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附件3  成果转化信息明细表" sheetId="1" r:id="rId1"/>
    <sheet name="数据表（勿动）" sheetId="2" state="hidden" r:id="rId2"/>
  </sheets>
  <definedNames>
    <definedName name="_xlnm._FilterDatabase" localSheetId="0" hidden="1">'附件3  成果转化信息明细表'!$A$6:$G$6</definedName>
    <definedName name="_xlnm.Print_Titles" localSheetId="0">'附件3  成果转化信息明细表'!$6:$6</definedName>
    <definedName name="_xlnm.Print_Area" localSheetId="0">'附件3  成果转化信息明细表'!$6:$6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<sst xmlns="http://schemas.openxmlformats.org/spreadsheetml/2006/main" count="1620" uniqueCount="1580">
  <si>
    <t>附件3</t>
  </si>
  <si>
    <t>成果转化信息明细表</t>
  </si>
  <si>
    <t>赛区执委会/学校：                                                     填表日期：2026年  月  日</t>
  </si>
  <si>
    <t xml:space="preserve">联系人：                                                                 联系电话：                </t>
  </si>
  <si>
    <r>
      <rPr>
        <sz val="12"/>
        <color theme="1"/>
        <rFont val="仿宋_GB2312"/>
        <charset val="134"/>
      </rPr>
      <t xml:space="preserve">填表说明：
1.填报的信息须为依托大赛产生的成果；
</t>
    </r>
    <r>
      <rPr>
        <sz val="12"/>
        <rFont val="仿宋_GB2312"/>
        <charset val="134"/>
      </rPr>
      <t>2.“成果名称”须为准确的全称</t>
    </r>
    <r>
      <rPr>
        <sz val="12"/>
        <color theme="1"/>
        <rFont val="仿宋_GB2312"/>
        <charset val="134"/>
      </rPr>
      <t>。</t>
    </r>
  </si>
  <si>
    <t>序号</t>
  </si>
  <si>
    <t>所在赛区</t>
  </si>
  <si>
    <t>成果名称</t>
  </si>
  <si>
    <t>获得成果时间</t>
  </si>
  <si>
    <t>成果类别（项目）</t>
  </si>
  <si>
    <t>所在学校</t>
  </si>
  <si>
    <t>成果依托专业</t>
  </si>
  <si>
    <t>1.1.1活页式教材</t>
  </si>
  <si>
    <t>1.1.2工作手册式教材</t>
  </si>
  <si>
    <t>1.1.3数字教材</t>
  </si>
  <si>
    <t>1.2.1省级规划教材</t>
  </si>
  <si>
    <t>1.2.2国家级规划教材</t>
  </si>
  <si>
    <t>1.3.1省级教材奖</t>
  </si>
  <si>
    <t>1.3.2国家级教材奖</t>
  </si>
  <si>
    <t>2.1.1省级在线精品课程</t>
  </si>
  <si>
    <t>2.1.2国家级在线精品课程</t>
  </si>
  <si>
    <t>2.2.1省级课程思政示范课程</t>
  </si>
  <si>
    <t>2.2.2国家级课程思政示范课程</t>
  </si>
  <si>
    <t>3.1参加比赛获奖教师</t>
  </si>
  <si>
    <t>3.2获得表彰奖励教师</t>
  </si>
  <si>
    <t>3.3获得立项支持教师</t>
  </si>
  <si>
    <t>4.1.1省级生产（经营）性实训基地</t>
  </si>
  <si>
    <t>4.1.2国家级生产（经营）性实训基地</t>
  </si>
  <si>
    <t>4.2.1省级职业教育示范性虚拟仿真实训基地</t>
  </si>
  <si>
    <t>4.2.2国家级职业教育示范性虚拟仿真实训基地</t>
  </si>
  <si>
    <t>5.推动人才培养方案优化（单位：套）</t>
  </si>
  <si>
    <t>6.1发明专利</t>
  </si>
  <si>
    <t>6.2实用新型专利</t>
  </si>
  <si>
    <t>6.3软件著作权</t>
  </si>
  <si>
    <t>7.1引入的合作企业</t>
  </si>
  <si>
    <t>7.2产业学院</t>
  </si>
  <si>
    <t>7.3订单班、现场工程师、现代学徒制等项目</t>
  </si>
  <si>
    <t>7.4带动就业人数</t>
  </si>
  <si>
    <t>8.1大赛转化的公益性技能培训（讲座）人次</t>
  </si>
  <si>
    <t>8.2大赛作品在校外活动中展示项目数</t>
  </si>
  <si>
    <t>1.教材</t>
  </si>
  <si>
    <t>1.1 新形态教材</t>
  </si>
  <si>
    <t>北京市</t>
  </si>
  <si>
    <t>现代种业技术-职业本科专业</t>
  </si>
  <si>
    <t>天津市</t>
  </si>
  <si>
    <t>智慧农业技术-职业本科专业</t>
  </si>
  <si>
    <t>河北省</t>
  </si>
  <si>
    <t>作物生产与品质改良-职业本科专业</t>
  </si>
  <si>
    <t>1.2 规划教材</t>
  </si>
  <si>
    <t>山西省</t>
  </si>
  <si>
    <t>茶叶生产与应用技术-职业本科专业</t>
  </si>
  <si>
    <t>内蒙古自治区</t>
  </si>
  <si>
    <t>现代农业经营与管理-职业本科专业</t>
  </si>
  <si>
    <t>1.3 教材奖</t>
  </si>
  <si>
    <t>辽宁省</t>
  </si>
  <si>
    <t>智能化农业装备技术-职业本科专业</t>
  </si>
  <si>
    <t>吉林省</t>
  </si>
  <si>
    <t>现代植保技术-职业本科专业</t>
  </si>
  <si>
    <t>2.课程（单位：门）</t>
  </si>
  <si>
    <t>2.1 在线精品课程</t>
  </si>
  <si>
    <t>黑龙江省</t>
  </si>
  <si>
    <t>设施园艺-职业本科专业</t>
  </si>
  <si>
    <t>上海市</t>
  </si>
  <si>
    <t>智慧林业技术-职业本科专业</t>
  </si>
  <si>
    <t>2.2 课程思政示范课程</t>
  </si>
  <si>
    <t>江苏省</t>
  </si>
  <si>
    <t>园林工程-职业本科专业</t>
  </si>
  <si>
    <t>浙江省</t>
  </si>
  <si>
    <t>林业碳汇工程-职业本科专业</t>
  </si>
  <si>
    <t>3.教师队伍（单位：人次）</t>
  </si>
  <si>
    <t>安徽省</t>
  </si>
  <si>
    <t>木业产品智能制造-职业本科专业</t>
  </si>
  <si>
    <t>福建省</t>
  </si>
  <si>
    <t>林草保护工程-职业本科专业</t>
  </si>
  <si>
    <t>江西省</t>
  </si>
  <si>
    <t>动物医学-职业本科专业</t>
  </si>
  <si>
    <t>4.实习实训基地（单位：个）</t>
  </si>
  <si>
    <t>4.1 生产（经营）性实训基地</t>
  </si>
  <si>
    <t>山东省</t>
  </si>
  <si>
    <t>动物药学-职业本科专业</t>
  </si>
  <si>
    <t>河南省</t>
  </si>
  <si>
    <t>宠物医疗-职业本科专业</t>
  </si>
  <si>
    <t>4.2 职业教育示范性虚拟仿真实训基地</t>
  </si>
  <si>
    <t>湖北省</t>
  </si>
  <si>
    <t>现代畜牧-职业本科专业</t>
  </si>
  <si>
    <t>湖南省</t>
  </si>
  <si>
    <t>现代水产养殖技术-职业本科专业</t>
  </si>
  <si>
    <t>5.优化的人才培养方案</t>
  </si>
  <si>
    <t>广东省</t>
  </si>
  <si>
    <t>远洋渔业-职业本科专业</t>
  </si>
  <si>
    <t>6.知识产权</t>
  </si>
  <si>
    <t>广西壮族自治区</t>
  </si>
  <si>
    <t>资源勘查工程技术-职业本科专业</t>
  </si>
  <si>
    <t>海南省</t>
  </si>
  <si>
    <t>环境地质工程-职业本科专业</t>
  </si>
  <si>
    <t>重庆市</t>
  </si>
  <si>
    <t>测绘工程技术-职业本科专业</t>
  </si>
  <si>
    <t>7.产教融合</t>
  </si>
  <si>
    <t>四川省</t>
  </si>
  <si>
    <t>导航工程技术-职业本科专业</t>
  </si>
  <si>
    <t>贵州省</t>
  </si>
  <si>
    <t>地理信息技术-职业本科专业</t>
  </si>
  <si>
    <t>云南省</t>
  </si>
  <si>
    <t>石油工程技术-职业本科专业</t>
  </si>
  <si>
    <t>西藏自治区</t>
  </si>
  <si>
    <t>油气储运工程-职业本科专业</t>
  </si>
  <si>
    <t>8.社会服务</t>
  </si>
  <si>
    <t>8.1 通过大赛转化的公益性技能培训、讲座</t>
  </si>
  <si>
    <t>陕西省</t>
  </si>
  <si>
    <t>智能采矿技术-职业本科专业</t>
  </si>
  <si>
    <t>8.2 大赛作品展示</t>
  </si>
  <si>
    <t>甘肃省</t>
  </si>
  <si>
    <t>煤炭清洁利用工程-职业本科专业</t>
  </si>
  <si>
    <t>青海省</t>
  </si>
  <si>
    <t>智慧气象技术-职业本科专业</t>
  </si>
  <si>
    <t>宁夏回族自治区</t>
  </si>
  <si>
    <t>生态环境数智化监测技术-职业本科专业</t>
  </si>
  <si>
    <t>新疆维吾尔自治区</t>
  </si>
  <si>
    <t>生态环境工程技术-职业本科专业</t>
  </si>
  <si>
    <t>新疆生产建设兵团</t>
  </si>
  <si>
    <t>资源循环工程-职业本科专业</t>
  </si>
  <si>
    <t>消防工程技术-职业本科专业</t>
  </si>
  <si>
    <t>安全工程技术-职业本科专业</t>
  </si>
  <si>
    <t>应急管理-职业本科专业</t>
  </si>
  <si>
    <t>智慧综合能源工程-职业本科专业</t>
  </si>
  <si>
    <t>智能电网工程技术-职业本科专业</t>
  </si>
  <si>
    <t>电力工程及自动化-职业本科专业</t>
  </si>
  <si>
    <t>热能动力工程-职业本科专业</t>
  </si>
  <si>
    <t>核工程与核技术应用-职业本科专业</t>
  </si>
  <si>
    <t>新能源发电工程技术-职业本科专业</t>
  </si>
  <si>
    <t>钢铁智能冶金技术-职业本科专业</t>
  </si>
  <si>
    <t>钢铁智能轧制技术-职业本科专业</t>
  </si>
  <si>
    <t>材料化冶金应用技术-职业本科专业</t>
  </si>
  <si>
    <t>储能材料工程技术-职业本科专业</t>
  </si>
  <si>
    <t>金属智能成型技术-职业本科专业</t>
  </si>
  <si>
    <t>新材料与应用技术-职业本科专业</t>
  </si>
  <si>
    <t>高分子材料工程技术-职业本科专业</t>
  </si>
  <si>
    <t>建筑材料智能制造-职业本科专业</t>
  </si>
  <si>
    <t>建筑设计-职业本科专业</t>
  </si>
  <si>
    <t>建筑装饰工程-职业本科专业</t>
  </si>
  <si>
    <t>城市设计数字技术-职业本科专业</t>
  </si>
  <si>
    <t>古建筑工程-职业本科专业</t>
  </si>
  <si>
    <t>园林景观工程-职业本科专业</t>
  </si>
  <si>
    <t>城乡规划-职业本科专业</t>
  </si>
  <si>
    <t>智能建造工程-职业本科专业</t>
  </si>
  <si>
    <t>建筑智能检测与修复-职业本科专业</t>
  </si>
  <si>
    <t>建筑工程-职业本科专业</t>
  </si>
  <si>
    <t>城市地下工程-职业本科专业</t>
  </si>
  <si>
    <t>建筑电气与智能化工程-职业本科专业</t>
  </si>
  <si>
    <t>建筑环境与能源工程-职业本科专业</t>
  </si>
  <si>
    <t>工程造价-职业本科专业</t>
  </si>
  <si>
    <t>建设工程管理-职业本科专业</t>
  </si>
  <si>
    <t>城市设施智慧管理-职业本科专业</t>
  </si>
  <si>
    <t>市政工程-职业本科专业</t>
  </si>
  <si>
    <t>给排水工程-职业本科专业</t>
  </si>
  <si>
    <t>现代物业管理-职业本科专业</t>
  </si>
  <si>
    <t>房地产投资与策划-职业本科专业</t>
  </si>
  <si>
    <t>水文与水资源工程技术-职业本科专业</t>
  </si>
  <si>
    <t>智慧水利工程-职业本科专业</t>
  </si>
  <si>
    <t>水利水电工程-职业本科专业</t>
  </si>
  <si>
    <t>治河与港航工程-职业本科专业</t>
  </si>
  <si>
    <t>农业水利工程-职业本科专业</t>
  </si>
  <si>
    <t>水利水电设备及自动化-职业本科专业</t>
  </si>
  <si>
    <t>水环境工程-职业本科专业</t>
  </si>
  <si>
    <t>生态水利工程-职业本科专业</t>
  </si>
  <si>
    <t>数控技术-职业本科专业</t>
  </si>
  <si>
    <t>工业设计-职业本科专业</t>
  </si>
  <si>
    <t>工业工程技术-职业本科专业</t>
  </si>
  <si>
    <t>材料成型及控制工程-职业本科专业</t>
  </si>
  <si>
    <t>智能制造工程技术-职业本科专业</t>
  </si>
  <si>
    <t>机械设计制造及自动化-职业本科专业</t>
  </si>
  <si>
    <t>电梯工程技术-职业本科专业</t>
  </si>
  <si>
    <t>制冷与空调工程-职业本科专业</t>
  </si>
  <si>
    <t>装备智能化技术-职业本科专业</t>
  </si>
  <si>
    <t>智能控制技术-职业本科专业</t>
  </si>
  <si>
    <t>机器人技术-职业本科专业</t>
  </si>
  <si>
    <t>工业互联网工程-职业本科专业</t>
  </si>
  <si>
    <t>现代测控工程技术-职业本科专业</t>
  </si>
  <si>
    <t>机械电子工程技术-职业本科专业</t>
  </si>
  <si>
    <t>电气工程及自动化-职业本科专业</t>
  </si>
  <si>
    <t>自动化技术与应用-职业本科专业</t>
  </si>
  <si>
    <t>轨道交通车辆工程技术-职业本科专业</t>
  </si>
  <si>
    <t>轨道交通智能控制装备技术-职业本科专业</t>
  </si>
  <si>
    <t>船舶动力工程技术-职业本科专业</t>
  </si>
  <si>
    <t>船舶电气工程技术-职业本科专业</t>
  </si>
  <si>
    <t>船舶智能制造技术-职业本科专业</t>
  </si>
  <si>
    <t>航空复合材料智造工程技术-职业本科专业</t>
  </si>
  <si>
    <t>航空智能制造技术-职业本科专业</t>
  </si>
  <si>
    <t>飞行器维修工程技术-职业本科专业</t>
  </si>
  <si>
    <t>电动飞行器应用技术-职业本科专业</t>
  </si>
  <si>
    <t>无人机系统应用技术-职业本科专业</t>
  </si>
  <si>
    <t>航空动力装置维修技术-职业本科专业</t>
  </si>
  <si>
    <t>智能网联汽车工程技术-职业本科专业</t>
  </si>
  <si>
    <t>新能源汽车工程技术-职业本科专业</t>
  </si>
  <si>
    <t>汽车工程技术-职业本科专业</t>
  </si>
  <si>
    <t>农业生物技术-职业本科专业</t>
  </si>
  <si>
    <t>合成生物技术-职业本科专业</t>
  </si>
  <si>
    <t>生物检验检测技术-职业本科专业</t>
  </si>
  <si>
    <t>应用化工技术-职业本科专业</t>
  </si>
  <si>
    <t>现代分析测试技术-职业本科专业</t>
  </si>
  <si>
    <t>现代精细化工技术-职业本科专业</t>
  </si>
  <si>
    <t>化工智能制造工程技术-职业本科专业</t>
  </si>
  <si>
    <t>珠宝首饰工程技术-职业本科专业</t>
  </si>
  <si>
    <t>现代造纸工程技术-职业本科专业</t>
  </si>
  <si>
    <t>化妆品工程技术-职业本科专业</t>
  </si>
  <si>
    <t>包装工程技术-职业本科专业</t>
  </si>
  <si>
    <t>数字印刷工程-职业本科专业</t>
  </si>
  <si>
    <t>数字化染整技术-职业本科专业</t>
  </si>
  <si>
    <t>现代纺织工程技术-职业本科专业</t>
  </si>
  <si>
    <t>服装工程技术-职业本科专业</t>
  </si>
  <si>
    <t>鞋类工程技术-职业本科专业</t>
  </si>
  <si>
    <t>食品质量与安全-职业本科专业</t>
  </si>
  <si>
    <t>食品营养与健康-职业本科专业</t>
  </si>
  <si>
    <t>食品工程技术-职业本科专业</t>
  </si>
  <si>
    <t>生物制药技术-职业本科专业</t>
  </si>
  <si>
    <t>康复工程技术-职业本科专业</t>
  </si>
  <si>
    <t>药物制剂-职业本科专业</t>
  </si>
  <si>
    <t>医疗器械工程技术-职业本科专业</t>
  </si>
  <si>
    <t>制药工程技术-职业本科专业</t>
  </si>
  <si>
    <t>药事服务与管理-职业本科专业</t>
  </si>
  <si>
    <t>药品质量管理-职业本科专业</t>
  </si>
  <si>
    <t>药物分析-职业本科专业</t>
  </si>
  <si>
    <t>现代粮食工程技术-职业本科专业</t>
  </si>
  <si>
    <t>高速铁路运营管理-职业本科专业</t>
  </si>
  <si>
    <t>高速铁路动车组技术-职业本科专业</t>
  </si>
  <si>
    <t>高速铁路信号控制技术-职业本科专业</t>
  </si>
  <si>
    <t>高速铁路工程-职业本科专业</t>
  </si>
  <si>
    <t>铁道机车智能运用技术-职业本科专业</t>
  </si>
  <si>
    <t>高速铁路通信技术-职业本科专业</t>
  </si>
  <si>
    <t>高速铁路智能供电技术-职业本科专业</t>
  </si>
  <si>
    <t>道路与桥梁工程-职业本科专业</t>
  </si>
  <si>
    <t>智能交通管理-职业本科专业</t>
  </si>
  <si>
    <t>汽车服务工程技术-职业本科专业</t>
  </si>
  <si>
    <t>道路工程智能检测-职业本科专业</t>
  </si>
  <si>
    <t>轮机工程技术-职业本科专业</t>
  </si>
  <si>
    <t>航海技术-职业本科专业</t>
  </si>
  <si>
    <t>港口智能工程技术-职业本科专业</t>
  </si>
  <si>
    <t>水路运输与海事管理-职业本科专业</t>
  </si>
  <si>
    <t>国际邮轮运营管理-职业本科专业</t>
  </si>
  <si>
    <t>通用航空航务技术-职业本科专业</t>
  </si>
  <si>
    <t>航空机电设备维修技术-职业本科专业</t>
  </si>
  <si>
    <t>民航运输服务与管理-职业本科专业</t>
  </si>
  <si>
    <t>智慧机场运行与管理-职业本科专业</t>
  </si>
  <si>
    <t>城市轨道交通智能运营-职业本科专业</t>
  </si>
  <si>
    <t>城市轨道交通信号与控制技术-职业本科专业</t>
  </si>
  <si>
    <t>城市轨道交通设备与控制技术-职业本科专业</t>
  </si>
  <si>
    <t>邮政快递管理-职业本科专业</t>
  </si>
  <si>
    <t>电子信息工程技术-职业本科专业</t>
  </si>
  <si>
    <t>物联网工程技术-职业本科专业</t>
  </si>
  <si>
    <t>光电信息工程技术-职业本科专业</t>
  </si>
  <si>
    <t>柔性电子技术-职业本科专业</t>
  </si>
  <si>
    <t>智能体工程技术-职业本科专业</t>
  </si>
  <si>
    <t>数字媒体技术-职业本科专业</t>
  </si>
  <si>
    <t>工业互联网技术-职业本科专业</t>
  </si>
  <si>
    <t>软件工程技术-职业本科专业</t>
  </si>
  <si>
    <t>大数据工程技术-职业本科专业</t>
  </si>
  <si>
    <t>区块链技术-职业本科专业</t>
  </si>
  <si>
    <t>计算机应用工程-职业本科专业</t>
  </si>
  <si>
    <t>人工智能工程技术-职业本科专业</t>
  </si>
  <si>
    <t>虚拟现实技术-职业本科专业</t>
  </si>
  <si>
    <t>云计算技术-职业本科专业</t>
  </si>
  <si>
    <t>嵌入式技术-职业本科专业</t>
  </si>
  <si>
    <t>信息安全与管理-职业本科专业</t>
  </si>
  <si>
    <t>网络工程技术-职业本科专业</t>
  </si>
  <si>
    <t>数据安全技术与管理-职业本科专业</t>
  </si>
  <si>
    <t>密码工程技术-职业本科专业</t>
  </si>
  <si>
    <t>通信软件工程-职业本科专业</t>
  </si>
  <si>
    <t>卫星通信工程-职业本科专业</t>
  </si>
  <si>
    <t>现代通信工程-职业本科专业</t>
  </si>
  <si>
    <t>集成电路工程技术-职业本科专业</t>
  </si>
  <si>
    <t>护理-职业本科专业</t>
  </si>
  <si>
    <t>药学-职业本科专业</t>
  </si>
  <si>
    <t>中药学-职业本科专业</t>
  </si>
  <si>
    <t>中药制药-职业本科专业</t>
  </si>
  <si>
    <t>中药材生产与加工-职业本科专业</t>
  </si>
  <si>
    <t>医学检验技术-职业本科专业</t>
  </si>
  <si>
    <t>口腔医学技术-职业本科专业</t>
  </si>
  <si>
    <t>医学影像技术-职业本科专业</t>
  </si>
  <si>
    <t>医学生物技术-职业本科专业</t>
  </si>
  <si>
    <t>放射治疗技术-职业本科专业</t>
  </si>
  <si>
    <t>呼吸治疗技术-职业本科专业</t>
  </si>
  <si>
    <t>康复辅助器具技术-职业本科专业</t>
  </si>
  <si>
    <t>言语听觉治疗技术-职业本科专业</t>
  </si>
  <si>
    <t>康复治疗-职业本科专业</t>
  </si>
  <si>
    <t>儿童康复治疗-职业本科专业</t>
  </si>
  <si>
    <t>公共卫生管理-职业本科专业</t>
  </si>
  <si>
    <t>职业病危害检测评价技术-职业本科专业</t>
  </si>
  <si>
    <t>职业卫生工程技术-职业本科专业</t>
  </si>
  <si>
    <t>健康管理-职业本科专业</t>
  </si>
  <si>
    <t>婴幼儿发展与健康管理-职业本科专业</t>
  </si>
  <si>
    <t>医养照护与管理-职业本科专业</t>
  </si>
  <si>
    <t>眼视光技术-职业本科专业</t>
  </si>
  <si>
    <t>财税大数据应用-职业本科专业</t>
  </si>
  <si>
    <t>资产评估与管理-职业本科专业</t>
  </si>
  <si>
    <t>政府采购管理-职业本科专业</t>
  </si>
  <si>
    <t>金融科技应用-职业本科专业</t>
  </si>
  <si>
    <t>信用管理-职业本科专业</t>
  </si>
  <si>
    <t>保险-职业本科专业</t>
  </si>
  <si>
    <t>金融管理-职业本科专业</t>
  </si>
  <si>
    <t>大数据与会计-职业本科专业</t>
  </si>
  <si>
    <t>大数据与财务管理-职业本科专业</t>
  </si>
  <si>
    <t>大数据与审计-职业本科专业</t>
  </si>
  <si>
    <t>统计与大数据分析-职业本科专业</t>
  </si>
  <si>
    <t>国际经济与贸易-职业本科专业</t>
  </si>
  <si>
    <t>国际商务-职业本科专业</t>
  </si>
  <si>
    <t>市场营销-职业本科专业</t>
  </si>
  <si>
    <t>企业数字化管理-职业本科专业</t>
  </si>
  <si>
    <t>品牌策划与运营-职业本科专业</t>
  </si>
  <si>
    <t>电子商务-职业本科专业</t>
  </si>
  <si>
    <t>跨境电子商务-职业本科专业</t>
  </si>
  <si>
    <t>商务数据分析与管理-职业本科专业</t>
  </si>
  <si>
    <t>全媒体电商运营-职业本科专业</t>
  </si>
  <si>
    <t>现代物流管理-职业本科专业</t>
  </si>
  <si>
    <t>物流工程技术-职业本科专业</t>
  </si>
  <si>
    <t>供应链管理-职业本科专业</t>
  </si>
  <si>
    <t>旅游管理-职业本科专业</t>
  </si>
  <si>
    <t>会展策划与管理-职业本科专业</t>
  </si>
  <si>
    <t>酒店管理-职业本科专业</t>
  </si>
  <si>
    <t>旅游规划与设计-职业本科专业</t>
  </si>
  <si>
    <t>研学旅行策划与管理-职业本科专业</t>
  </si>
  <si>
    <t>烹饪与餐饮管理-职业本科专业</t>
  </si>
  <si>
    <t>环境艺术设计-职业本科专业</t>
  </si>
  <si>
    <t>视觉传达设计-职业本科专业</t>
  </si>
  <si>
    <t>服装与服饰设计-职业本科专业</t>
  </si>
  <si>
    <t>展示艺术设计-职业本科专业</t>
  </si>
  <si>
    <t>公共艺术设计-职业本科专业</t>
  </si>
  <si>
    <t>工艺美术-职业本科专业</t>
  </si>
  <si>
    <t>陶瓷艺术设计-职业本科专业</t>
  </si>
  <si>
    <t>时尚品设计-职业本科专业</t>
  </si>
  <si>
    <t>数字影像设计-职业本科专业</t>
  </si>
  <si>
    <t>产品设计-职业本科专业</t>
  </si>
  <si>
    <t>美术-职业本科专业</t>
  </si>
  <si>
    <t>游戏创意设计-职业本科专业</t>
  </si>
  <si>
    <t>数字媒体艺术-职业本科专业</t>
  </si>
  <si>
    <t>音乐表演-职业本科专业</t>
  </si>
  <si>
    <t>戏剧影视表演-职业本科专业</t>
  </si>
  <si>
    <t>戏曲表演-职业本科专业</t>
  </si>
  <si>
    <t>舞台艺术设计-职业本科专业</t>
  </si>
  <si>
    <t>舞蹈表演与编导-职业本科专业</t>
  </si>
  <si>
    <t>文物修复与保护-职业本科专业</t>
  </si>
  <si>
    <t>公共文化管理-职业本科专业</t>
  </si>
  <si>
    <t>文化创意产业管理-职业本科专业</t>
  </si>
  <si>
    <t>网络与新媒体-职业本科专业</t>
  </si>
  <si>
    <t>播音与主持-职业本科专业</t>
  </si>
  <si>
    <t>影视编导-职业本科专业</t>
  </si>
  <si>
    <t>数字广播电视技术-职业本科专业</t>
  </si>
  <si>
    <t>全媒体新闻采编与制作-职业本科专业</t>
  </si>
  <si>
    <t>影视摄影与制作-职业本科专业</t>
  </si>
  <si>
    <t>数字动画-职业本科专业</t>
  </si>
  <si>
    <t>学前教育-职业本科专业</t>
  </si>
  <si>
    <t>应用英语-职业本科专业</t>
  </si>
  <si>
    <t>应用韩语-职业本科专业</t>
  </si>
  <si>
    <t>应用日语-职业本科专业</t>
  </si>
  <si>
    <t>应用俄语-职业本科专业</t>
  </si>
  <si>
    <t>应用外语-职业本科专业</t>
  </si>
  <si>
    <t>应用法语-职业本科专业</t>
  </si>
  <si>
    <t>应用西班牙语-职业本科专业</t>
  </si>
  <si>
    <t>应用泰语-职业本科专业</t>
  </si>
  <si>
    <t>中文国际教育-职业本科专业</t>
  </si>
  <si>
    <t>休闲体育-职业本科专业</t>
  </si>
  <si>
    <t>体能训练-职业本科专业</t>
  </si>
  <si>
    <t>社会体育指导与管理-职业本科专业</t>
  </si>
  <si>
    <t>电子竞技技术与管理-职业本科专业</t>
  </si>
  <si>
    <t>网络安全与执法-职业本科专业</t>
  </si>
  <si>
    <t>刑事科学技术-职业本科专业</t>
  </si>
  <si>
    <t>刑事侦查-职业本科专业</t>
  </si>
  <si>
    <t>法律-职业本科专业</t>
  </si>
  <si>
    <t>刑事矫正与管理-职业本科专业</t>
  </si>
  <si>
    <t>综合行政执法-职业本科专业</t>
  </si>
  <si>
    <t>司法警务管理-职业本科专业</t>
  </si>
  <si>
    <t>智慧司法技术与应用-职业本科专业</t>
  </si>
  <si>
    <t>数字安防技术-职业本科专业</t>
  </si>
  <si>
    <t>国际安保服务与管理-职业本科专业</t>
  </si>
  <si>
    <t>社会工作-职业本科专业</t>
  </si>
  <si>
    <t>党务工作-职业本科专业</t>
  </si>
  <si>
    <t>慈善管理-职业本科专业</t>
  </si>
  <si>
    <t>智慧社区管理-职业本科专业</t>
  </si>
  <si>
    <t>人力资源管理-职业本科专业</t>
  </si>
  <si>
    <t>行政管理-职业本科专业</t>
  </si>
  <si>
    <t>标准化技术-职业本科专业</t>
  </si>
  <si>
    <t>民政管理-职业本科专业</t>
  </si>
  <si>
    <t>外事实务-职业本科专业</t>
  </si>
  <si>
    <t>婚姻服务与管理-职业本科专业</t>
  </si>
  <si>
    <t>现代家政管理-职业本科专业</t>
  </si>
  <si>
    <t>智慧健康养老管理-职业本科专业</t>
  </si>
  <si>
    <t>现代殡葬管理-职业本科专业</t>
  </si>
  <si>
    <t>现代文秘-职业本科专业</t>
  </si>
  <si>
    <t>园艺技术-高职专业</t>
  </si>
  <si>
    <t>现代农业技术-高职专业</t>
  </si>
  <si>
    <t>农产品加工与质量检测-高职专业</t>
  </si>
  <si>
    <t>绿色食品生产技术-高职专业</t>
  </si>
  <si>
    <t>现代农业经济管理-高职专业</t>
  </si>
  <si>
    <t>中草药栽培与加工技术-高职专业</t>
  </si>
  <si>
    <t>休闲农业经营与管理-高职专业</t>
  </si>
  <si>
    <t>现代农业装备应用技术-高职专业</t>
  </si>
  <si>
    <t>茶叶生产与加工技术-高职专业</t>
  </si>
  <si>
    <t>设施农业与装备-高职专业</t>
  </si>
  <si>
    <t>种子生产与经营-高职专业</t>
  </si>
  <si>
    <t>植物保护与检疫技术-高职专业</t>
  </si>
  <si>
    <t>作物生产与经营管理-高职专业</t>
  </si>
  <si>
    <t>农村新型经济组织管理-高职专业</t>
  </si>
  <si>
    <t>生态农业技术-高职专业</t>
  </si>
  <si>
    <t>食用菌生产与加工技术-高职专业</t>
  </si>
  <si>
    <t>农产品流通与管理-高职专业</t>
  </si>
  <si>
    <t>烟草栽培与加工技术-高职专业</t>
  </si>
  <si>
    <t>棉花加工与经营管理-高职专业</t>
  </si>
  <si>
    <t>饲草生产技术-高职专业</t>
  </si>
  <si>
    <t>高标准农田建设与应用技术-高职专业</t>
  </si>
  <si>
    <t>乡村治理技术-高职专业</t>
  </si>
  <si>
    <t>园林技术-高职专业</t>
  </si>
  <si>
    <t>林业技术-高职专业</t>
  </si>
  <si>
    <t>花卉生产与花艺-高职专业</t>
  </si>
  <si>
    <t>森林生态旅游与康养-高职专业</t>
  </si>
  <si>
    <t>林业信息技术应用-高职专业</t>
  </si>
  <si>
    <t>森林和草原资源保护-高职专业</t>
  </si>
  <si>
    <t>自然保护地建设与管理-高职专业</t>
  </si>
  <si>
    <t>林草生态保护与修复-高职专业</t>
  </si>
  <si>
    <t>木业产品设计与制造-高职专业</t>
  </si>
  <si>
    <t>草业技术-高职专业</t>
  </si>
  <si>
    <t>经济林培育与利用-高职专业</t>
  </si>
  <si>
    <t>野生动植物资源保护与利用-高职专业</t>
  </si>
  <si>
    <t>木业智能装备应用技术-高职专业</t>
  </si>
  <si>
    <t>现代竹木产品设计与制造-高职专业</t>
  </si>
  <si>
    <t>畜牧兽医-高职专业</t>
  </si>
  <si>
    <t>动物医学-高职专业</t>
  </si>
  <si>
    <t>宠物医疗技术-高职专业</t>
  </si>
  <si>
    <t>宠物养护与驯导-高职专业</t>
  </si>
  <si>
    <t>动物防疫与检疫-高职专业</t>
  </si>
  <si>
    <t>动物营养与饲料-高职专业</t>
  </si>
  <si>
    <t>畜禽智能化养殖-高职专业</t>
  </si>
  <si>
    <t>动物药学-高职专业</t>
  </si>
  <si>
    <t>特种动物养殖技术-高职专业</t>
  </si>
  <si>
    <t>中兽医-高职专业</t>
  </si>
  <si>
    <t>蚕桑技术-高职专业</t>
  </si>
  <si>
    <t>水产养殖技术-高职专业</t>
  </si>
  <si>
    <t>水生动物医学-高职专业</t>
  </si>
  <si>
    <t>水族科学与技术-高职专业</t>
  </si>
  <si>
    <t>海洋渔业技术-高职专业</t>
  </si>
  <si>
    <t>休闲渔业经营与管理-高职专业</t>
  </si>
  <si>
    <t>宝玉石鉴定与加工-高职专业</t>
  </si>
  <si>
    <t>国土资源调查与管理-高职专业</t>
  </si>
  <si>
    <t>地质调查与矿产普查-高职专业</t>
  </si>
  <si>
    <t>矿产地质勘查-高职专业</t>
  </si>
  <si>
    <t>煤田地质勘查-高职专业</t>
  </si>
  <si>
    <t>生态地质调查-高职专业</t>
  </si>
  <si>
    <t>岩矿分析与鉴定-高职专业</t>
  </si>
  <si>
    <t>工程地质勘查-高职专业</t>
  </si>
  <si>
    <t>水文与工程地质-高职专业</t>
  </si>
  <si>
    <t>岩土工程技术-高职专业</t>
  </si>
  <si>
    <t>矿山地质-高职专业</t>
  </si>
  <si>
    <t>钻探工程技术-高职专业</t>
  </si>
  <si>
    <t>环境地质工程-高职专业</t>
  </si>
  <si>
    <t>城市地质勘查-高职专业</t>
  </si>
  <si>
    <t>地质灾害调查与防治-高职专业</t>
  </si>
  <si>
    <t>地球物理勘探技术-高职专业</t>
  </si>
  <si>
    <t>工程测量技术-高职专业</t>
  </si>
  <si>
    <t>测绘地理信息技术-高职专业</t>
  </si>
  <si>
    <t>无人机测绘技术-高职专业</t>
  </si>
  <si>
    <t>摄影测量与遥感技术-高职专业</t>
  </si>
  <si>
    <t>测绘工程技术-高职专业</t>
  </si>
  <si>
    <t>国土空间规划与测绘-高职专业</t>
  </si>
  <si>
    <t>地籍测绘与土地管理-高职专业</t>
  </si>
  <si>
    <t>导航与位置服务-高职专业</t>
  </si>
  <si>
    <t>空间数字建模与应用技术-高职专业</t>
  </si>
  <si>
    <t>矿山测量-高职专业</t>
  </si>
  <si>
    <t>油气储运技术-高职专业</t>
  </si>
  <si>
    <t>石油工程技术-高职专业</t>
  </si>
  <si>
    <t>油气智能开采技术-高职专业</t>
  </si>
  <si>
    <t>油气地质勘探技术-高职专业</t>
  </si>
  <si>
    <t>油田化学应用技术-高职专业</t>
  </si>
  <si>
    <t>钻井技术-高职专业</t>
  </si>
  <si>
    <t>煤矿智能开采技术-高职专业</t>
  </si>
  <si>
    <t>矿山机电与智能装备-高职专业</t>
  </si>
  <si>
    <t>通风技术与安全管理-高职专业</t>
  </si>
  <si>
    <t>煤炭清洁利用技术-高职专业</t>
  </si>
  <si>
    <t>矿井建设工程技术-高职专业</t>
  </si>
  <si>
    <t>煤层气采输技术-高职专业</t>
  </si>
  <si>
    <t>矿山智能开采技术-高职专业</t>
  </si>
  <si>
    <t>矿物加工技术-高职专业</t>
  </si>
  <si>
    <t>大气科学技术-高职专业</t>
  </si>
  <si>
    <t>大气探测技术-高职专业</t>
  </si>
  <si>
    <t>雷电防护技术-高职专业</t>
  </si>
  <si>
    <t>应用气象技术-高职专业</t>
  </si>
  <si>
    <t>环境工程技术-高职专业</t>
  </si>
  <si>
    <t>环境监测技术-高职专业</t>
  </si>
  <si>
    <t>环境管理与评价-高职专业</t>
  </si>
  <si>
    <t>生态环境修复技术-高职专业</t>
  </si>
  <si>
    <t>绿色低碳技术-高职专业</t>
  </si>
  <si>
    <t>资源综合利用技术-高职专业</t>
  </si>
  <si>
    <t>水净化与安全技术-高职专业</t>
  </si>
  <si>
    <t>智能环保装备技术-高职专业</t>
  </si>
  <si>
    <t>生态环境大数据技术-高职专业</t>
  </si>
  <si>
    <t>生态保护技术-高职专业</t>
  </si>
  <si>
    <t>核与辐射检测防护技术-高职专业</t>
  </si>
  <si>
    <t>安全技术与管理-高职专业</t>
  </si>
  <si>
    <t>应急救援技术-高职专业</t>
  </si>
  <si>
    <t>消防救援技术-高职专业</t>
  </si>
  <si>
    <t>化工安全技术-高职专业</t>
  </si>
  <si>
    <t>安全智能监测技术-高职专业</t>
  </si>
  <si>
    <t>职业健康安全技术-高职专业</t>
  </si>
  <si>
    <t>工程安全评价与监理-高职专业</t>
  </si>
  <si>
    <t>森林草原防火技术-高职专业</t>
  </si>
  <si>
    <t>防灾减灾救灾技术-高职专业</t>
  </si>
  <si>
    <t>供用电技术-高职专业</t>
  </si>
  <si>
    <t>电力系统自动化技术-高职专业</t>
  </si>
  <si>
    <t>发电厂及电力系统-高职专业</t>
  </si>
  <si>
    <t>电力系统继电保护技术-高职专业</t>
  </si>
  <si>
    <t>输配电工程技术-高职专业</t>
  </si>
  <si>
    <t>分布式发电与智能微电网技术-高职专业</t>
  </si>
  <si>
    <t>水电站机电设备与自动化-高职专业</t>
  </si>
  <si>
    <t>电力客户服务与管理-高职专业</t>
  </si>
  <si>
    <t>水电站与电力网技术-高职专业</t>
  </si>
  <si>
    <t>机场电工技术-高职专业</t>
  </si>
  <si>
    <t>农业电气化技术-高职专业</t>
  </si>
  <si>
    <t>电力储能应用技术-高职专业</t>
  </si>
  <si>
    <t>热能动力工程技术-高职专业</t>
  </si>
  <si>
    <t>发电运行技术-高职专业</t>
  </si>
  <si>
    <t>太阳能光热技术与应用-高职专业</t>
  </si>
  <si>
    <t>热工自动化技术-高职专业</t>
  </si>
  <si>
    <t>城市热能应用技术-高职专业</t>
  </si>
  <si>
    <t>电厂化学与环保技术-高职专业</t>
  </si>
  <si>
    <t>核电站动力设备运行与维护-高职专业</t>
  </si>
  <si>
    <t>地热开发技术-高职专业</t>
  </si>
  <si>
    <t>光伏工程技术-高职专业</t>
  </si>
  <si>
    <t>风力发电工程技术-高职专业</t>
  </si>
  <si>
    <t>新能源材料应用技术-高职专业</t>
  </si>
  <si>
    <t>氢能技术应用-高职专业</t>
  </si>
  <si>
    <t>节电技术与管理-高职专业</t>
  </si>
  <si>
    <t>生物质能应用技术-高职专业</t>
  </si>
  <si>
    <t>工业节能技术-高职专业</t>
  </si>
  <si>
    <t>钢铁智能冶金技术-高职专业</t>
  </si>
  <si>
    <t>智能轧钢技术-高职专业</t>
  </si>
  <si>
    <t>金属材料检测技术-高职专业</t>
  </si>
  <si>
    <t>钢铁冶金设备维护-高职专业</t>
  </si>
  <si>
    <t>储能材料技术-高职专业</t>
  </si>
  <si>
    <t>有色金属智能冶金技术-高职专业</t>
  </si>
  <si>
    <t>金属智能加工技术-高职专业</t>
  </si>
  <si>
    <t>稀土材料技术-高职专业</t>
  </si>
  <si>
    <t>金属精密成型技术-高职专业</t>
  </si>
  <si>
    <t>材料工程技术-高职专业</t>
  </si>
  <si>
    <t>高分子材料智能制造技术-高职专业</t>
  </si>
  <si>
    <t>光伏材料制备技术-高职专业</t>
  </si>
  <si>
    <t>复合材料智能制造技术-高职专业</t>
  </si>
  <si>
    <t>航空复合材料成型与加工技术-高职专业</t>
  </si>
  <si>
    <t>硅材料制备技术-高职专业</t>
  </si>
  <si>
    <t>非金属矿物材料技术-高职专业</t>
  </si>
  <si>
    <t>炭材料工程技术-高职专业</t>
  </si>
  <si>
    <t>橡胶智能制造技术-高职专业</t>
  </si>
  <si>
    <t>电子信息材料应用技术-高职专业</t>
  </si>
  <si>
    <t>建筑材料工程技术-高职专业</t>
  </si>
  <si>
    <t>装配式建筑构件智能制造技术-高职专业</t>
  </si>
  <si>
    <t>建筑材料检测技术-高职专业</t>
  </si>
  <si>
    <t>新型建筑材料技术-高职专业</t>
  </si>
  <si>
    <t>建筑装饰材料技术-高职专业</t>
  </si>
  <si>
    <t>建筑室内设计-高职专业</t>
  </si>
  <si>
    <t>建筑装饰工程技术-高职专业</t>
  </si>
  <si>
    <t>园林工程技术-高职专业</t>
  </si>
  <si>
    <t>建筑设计-高职专业</t>
  </si>
  <si>
    <t>风景园林设计-高职专业</t>
  </si>
  <si>
    <t>古建筑工程技术-高职专业</t>
  </si>
  <si>
    <t>建筑动画技术-高职专业</t>
  </si>
  <si>
    <t>装配化装修技术-高职专业</t>
  </si>
  <si>
    <t>城乡规划-高职专业</t>
  </si>
  <si>
    <t>智慧城市管理技术-高职专业</t>
  </si>
  <si>
    <t>村镇建设与管理-高职专业</t>
  </si>
  <si>
    <t>建筑工程技术-高职专业</t>
  </si>
  <si>
    <t>智能建造技术-高职专业</t>
  </si>
  <si>
    <t>装配式建筑工程技术-高职专业</t>
  </si>
  <si>
    <t>土木工程检测技术-高职专业</t>
  </si>
  <si>
    <t>地下与隧道工程技术-高职专业</t>
  </si>
  <si>
    <t>建筑钢结构工程技术-高职专业</t>
  </si>
  <si>
    <t>建筑加固与修复技术-高职专业</t>
  </si>
  <si>
    <t>建筑消防技术-高职专业</t>
  </si>
  <si>
    <t>建筑智能化工程技术-高职专业</t>
  </si>
  <si>
    <t>建筑设备工程技术-高职专业</t>
  </si>
  <si>
    <t>建筑电气工程技术-高职专业</t>
  </si>
  <si>
    <t>供热通风与空调工程技术-高职专业</t>
  </si>
  <si>
    <t>工业设备安装工程技术-高职专业</t>
  </si>
  <si>
    <t>工程造价-高职专业</t>
  </si>
  <si>
    <t>建设工程管理-高职专业</t>
  </si>
  <si>
    <t>建设工程监理-高职专业</t>
  </si>
  <si>
    <t>建筑经济信息化管理-高职专业</t>
  </si>
  <si>
    <t>市政工程技术-高职专业</t>
  </si>
  <si>
    <t>给排水工程技术-高职专业</t>
  </si>
  <si>
    <t>城市燃气工程技术-高职专业</t>
  </si>
  <si>
    <t>市政管网智能检测与维护-高职专业</t>
  </si>
  <si>
    <t>城市环境工程技术-高职专业</t>
  </si>
  <si>
    <t>现代物业管理-高职专业</t>
  </si>
  <si>
    <t>房地产经营与管理-高职专业</t>
  </si>
  <si>
    <t>房地产智能检测与估价-高职专业</t>
  </si>
  <si>
    <t>水文与水资源技术-高职专业</t>
  </si>
  <si>
    <t>水政水资源管理-高职专业</t>
  </si>
  <si>
    <t>水利水电建筑工程-高职专业</t>
  </si>
  <si>
    <t>水利工程-高职专业</t>
  </si>
  <si>
    <t>水利水电工程技术-高职专业</t>
  </si>
  <si>
    <t>水利水电工程智能管理-高职专业</t>
  </si>
  <si>
    <t>智慧水利技术-高职专业</t>
  </si>
  <si>
    <t>智能水务管理-高职专业</t>
  </si>
  <si>
    <t>机电排灌工程技术-高职专业</t>
  </si>
  <si>
    <t>治河与航道工程技术-高职专业</t>
  </si>
  <si>
    <t>水电站设备安装与管理-高职专业</t>
  </si>
  <si>
    <t>水电站运行与智能管理-高职专业</t>
  </si>
  <si>
    <t>水利机电设备智能管理-高职专业</t>
  </si>
  <si>
    <t>水环境智能监测与治理-高职专业</t>
  </si>
  <si>
    <t>水生态修复技术-高职专业</t>
  </si>
  <si>
    <t>水土保持技术-高职专业</t>
  </si>
  <si>
    <t>数控技术-高职专业</t>
  </si>
  <si>
    <t>机械制造及自动化-高职专业</t>
  </si>
  <si>
    <t>模具设计与制造-高职专业</t>
  </si>
  <si>
    <t>机械设计与制造-高职专业</t>
  </si>
  <si>
    <t>智能焊接技术-高职专业</t>
  </si>
  <si>
    <t>工业设计-高职专业</t>
  </si>
  <si>
    <t>数字化设计与制造技术-高职专业</t>
  </si>
  <si>
    <t>材料成型及控制技术-高职专业</t>
  </si>
  <si>
    <t>增材制造技术-高职专业</t>
  </si>
  <si>
    <t>工业产品质量检测技术-高职专业</t>
  </si>
  <si>
    <t>理化测试与质检技术-高职专业</t>
  </si>
  <si>
    <t>机械装备制造技术-高职专业</t>
  </si>
  <si>
    <t>工业工程技术-高职专业</t>
  </si>
  <si>
    <t>智能光电制造技术-高职专业</t>
  </si>
  <si>
    <t>现代铸造技术-高职专业</t>
  </si>
  <si>
    <t>特种加工技术-高职专业</t>
  </si>
  <si>
    <t>现代锻压技术-高职专业</t>
  </si>
  <si>
    <t>电线电缆制造技术-高职专业</t>
  </si>
  <si>
    <t>内燃机制造与应用技术-高职专业</t>
  </si>
  <si>
    <t>工业材料表面处理技术-高职专业</t>
  </si>
  <si>
    <t>智能制造装备技术-高职专业</t>
  </si>
  <si>
    <t>机电设备技术-高职专业</t>
  </si>
  <si>
    <t>电梯工程技术-高职专业</t>
  </si>
  <si>
    <t>新能源装备技术-高职专业</t>
  </si>
  <si>
    <t>制冷与空调技术-高职专业</t>
  </si>
  <si>
    <t>电机与电器技术-高职专业</t>
  </si>
  <si>
    <t>机电一体化技术-高职专业</t>
  </si>
  <si>
    <t>工业机器人技术-高职专业</t>
  </si>
  <si>
    <t>电气自动化技术-高职专业</t>
  </si>
  <si>
    <t>智能控制技术-高职专业</t>
  </si>
  <si>
    <t>工业互联网应用-高职专业</t>
  </si>
  <si>
    <t>智能机器人技术-高职专业</t>
  </si>
  <si>
    <t>智能机电技术-高职专业</t>
  </si>
  <si>
    <t>工业过程自动化技术-高职专业</t>
  </si>
  <si>
    <t>工业自动化仪表技术-高职专业</t>
  </si>
  <si>
    <t>液压与气动技术-高职专业</t>
  </si>
  <si>
    <t>计量测试与应用技术-高职专业</t>
  </si>
  <si>
    <t>城市轨道交通车辆制造与维护-高职专业</t>
  </si>
  <si>
    <t>铁道机车车辆制造与维护-高职专业</t>
  </si>
  <si>
    <t>高速铁路动车组制造与维护-高职专业</t>
  </si>
  <si>
    <t>轨道交通通信信号设备制造与维护-高职专业</t>
  </si>
  <si>
    <t>轨道交通工程机械制造与维护-高职专业</t>
  </si>
  <si>
    <t>船舶工程技术-高职专业</t>
  </si>
  <si>
    <t>船舶动力工程技术-高职专业</t>
  </si>
  <si>
    <t>船舶电气工程技术-高职专业</t>
  </si>
  <si>
    <t>海洋工程装备技术-高职专业</t>
  </si>
  <si>
    <t>游艇设计与制造-高职专业</t>
  </si>
  <si>
    <t>船舶智能焊接技术-高职专业</t>
  </si>
  <si>
    <t>船舶舾装工程技术-高职专业</t>
  </si>
  <si>
    <t>船舶通信装备技术-高职专业</t>
  </si>
  <si>
    <t>邮轮内装技术-高职专业</t>
  </si>
  <si>
    <t>船舶涂装工程技术-高职专业</t>
  </si>
  <si>
    <t>无人机应用技术-高职专业</t>
  </si>
  <si>
    <t>飞行器数字化制造技术-高职专业</t>
  </si>
  <si>
    <t>飞行器维修技术-高职专业</t>
  </si>
  <si>
    <t>飞机机载设备装配调试技术-高职专业</t>
  </si>
  <si>
    <t>航空材料精密成型技术-高职专业</t>
  </si>
  <si>
    <t>航空发动机制造技术-高职专业</t>
  </si>
  <si>
    <t>航空发动机装配调试技术-高职专业</t>
  </si>
  <si>
    <t>航空发动机维修技术-高职专业</t>
  </si>
  <si>
    <t>导弹维修技术-高职专业</t>
  </si>
  <si>
    <t>飞行器数字化装配技术-高职专业</t>
  </si>
  <si>
    <t>航空装备表面处理技术-高职专业</t>
  </si>
  <si>
    <t>航天装备精密制造技术-高职专业</t>
  </si>
  <si>
    <t>新能源汽车技术-高职专业</t>
  </si>
  <si>
    <t>汽车制造与试验技术-高职专业</t>
  </si>
  <si>
    <t>智能网联汽车技术-高职专业</t>
  </si>
  <si>
    <t>汽车电子技术-高职专业</t>
  </si>
  <si>
    <t>汽车造型与改装技术-高职专业</t>
  </si>
  <si>
    <t>食品生物技术-高职专业</t>
  </si>
  <si>
    <t>药品生物技术-高职专业</t>
  </si>
  <si>
    <t>农业生物技术-高职专业</t>
  </si>
  <si>
    <t>生物产品检验检疫-高职专业</t>
  </si>
  <si>
    <t>化工生物技术-高职专业</t>
  </si>
  <si>
    <t>绿色生物制造技术-高职专业</t>
  </si>
  <si>
    <t>生物信息技术-高职专业</t>
  </si>
  <si>
    <t>应用化工技术-高职专业</t>
  </si>
  <si>
    <t>分析检验技术-高职专业</t>
  </si>
  <si>
    <t>石油化工技术-高职专业</t>
  </si>
  <si>
    <t>精细化工技术-高职专业</t>
  </si>
  <si>
    <t>煤化工技术-高职专业</t>
  </si>
  <si>
    <t>化工装备技术-高职专业</t>
  </si>
  <si>
    <t>化工自动化技术-高职专业</t>
  </si>
  <si>
    <t>化工智能制造技术-高职专业</t>
  </si>
  <si>
    <t>海洋化工技术-高职专业</t>
  </si>
  <si>
    <t>石油炼制技术-高职专业</t>
  </si>
  <si>
    <t>高分子合成技术-高职专业</t>
  </si>
  <si>
    <t>烟花爆竹技术与管理-高职专业</t>
  </si>
  <si>
    <t>涂装防护技术-高职专业</t>
  </si>
  <si>
    <t>现代工业清洗技术-高职专业</t>
  </si>
  <si>
    <t>化妆品技术-高职专业</t>
  </si>
  <si>
    <t>家具设计与制造-高职专业</t>
  </si>
  <si>
    <t>鞋类设计与工艺-高职专业</t>
  </si>
  <si>
    <t>陶瓷制造技术与工艺-高职专业</t>
  </si>
  <si>
    <t>珠宝首饰技术与管理-高职专业</t>
  </si>
  <si>
    <t>现代造纸技术-高职专业</t>
  </si>
  <si>
    <t>乐器制造与维护-高职专业</t>
  </si>
  <si>
    <t>皮具制作与工艺-高职专业</t>
  </si>
  <si>
    <t>皮革加工技术-高职专业</t>
  </si>
  <si>
    <t>香料香精技术与工艺-高职专业</t>
  </si>
  <si>
    <t>表面精饰工艺-高职专业</t>
  </si>
  <si>
    <t>包装策划与设计-高职专业</t>
  </si>
  <si>
    <t>包装工程技术-高职专业</t>
  </si>
  <si>
    <t>印刷媒体技术-高职专业</t>
  </si>
  <si>
    <t>印刷数字图文技术-高职专业</t>
  </si>
  <si>
    <t>数字印刷技术-高职专业</t>
  </si>
  <si>
    <t>印刷设备应用技术-高职专业</t>
  </si>
  <si>
    <t>服装设计与工艺-高职专业</t>
  </si>
  <si>
    <t>现代纺织技术-高职专业</t>
  </si>
  <si>
    <t>纺织品检验与贸易-高职专业</t>
  </si>
  <si>
    <t>数字化染整技术-高职专业</t>
  </si>
  <si>
    <t>纺织品设计-高职专业</t>
  </si>
  <si>
    <t>针织技术与针织服装-高职专业</t>
  </si>
  <si>
    <t>现代非织造技术-高职专业</t>
  </si>
  <si>
    <t>现代家用纺织品设计-高职专业</t>
  </si>
  <si>
    <t>纺织机电技术-高职专业</t>
  </si>
  <si>
    <t>丝绸技术-高职专业</t>
  </si>
  <si>
    <t>纺织材料与应用-高职专业</t>
  </si>
  <si>
    <t>皮革服装制作与工艺-高职专业</t>
  </si>
  <si>
    <t>食品检验检测技术-高职专业</t>
  </si>
  <si>
    <t>食品智能加工技术-高职专业</t>
  </si>
  <si>
    <t>食品质量与安全-高职专业</t>
  </si>
  <si>
    <t>食品营养与健康-高职专业</t>
  </si>
  <si>
    <t>酿酒技术-高职专业</t>
  </si>
  <si>
    <t>食品贮运与营销-高职专业</t>
  </si>
  <si>
    <t>药品经营与管理-高职专业</t>
  </si>
  <si>
    <t>药品生产技术-高职专业</t>
  </si>
  <si>
    <t>药品质量与安全-高职专业</t>
  </si>
  <si>
    <t>生物制药技术-高职专业</t>
  </si>
  <si>
    <t>智能医疗装备技术-高职专业</t>
  </si>
  <si>
    <t>药物制剂技术-高职专业</t>
  </si>
  <si>
    <t>医疗器械维护与管理-高职专业</t>
  </si>
  <si>
    <t>食品药品监督管理-高职专业</t>
  </si>
  <si>
    <t>化妆品经营与管理-高职专业</t>
  </si>
  <si>
    <t>医疗器械经营与服务-高职专业</t>
  </si>
  <si>
    <t>康复工程技术-高职专业</t>
  </si>
  <si>
    <t>化学制药技术-高职专业</t>
  </si>
  <si>
    <t>制药设备应用技术-高职专业</t>
  </si>
  <si>
    <t>医用电子仪器技术-高职专业</t>
  </si>
  <si>
    <t>保健食品质量与管理-高职专业</t>
  </si>
  <si>
    <t>化妆品质量与安全-高职专业</t>
  </si>
  <si>
    <t>医用材料与应用-高职专业</t>
  </si>
  <si>
    <t>兽药制药技术-高职专业</t>
  </si>
  <si>
    <t>粮食工程技术与管理-高职专业</t>
  </si>
  <si>
    <t>粮食储运与质量安全-高职专业</t>
  </si>
  <si>
    <t>高速铁路客运服务-高职专业</t>
  </si>
  <si>
    <t>铁道交通运营管理-高职专业</t>
  </si>
  <si>
    <t>铁道供电技术-高职专业</t>
  </si>
  <si>
    <t>铁道工程技术-高职专业</t>
  </si>
  <si>
    <t>铁道机车运用与维护-高职专业</t>
  </si>
  <si>
    <t>铁道信号自动控制-高职专业</t>
  </si>
  <si>
    <t>铁道车辆技术-高职专业</t>
  </si>
  <si>
    <t>动车组检修技术-高职专业</t>
  </si>
  <si>
    <t>高速铁路施工与维护-高职专业</t>
  </si>
  <si>
    <t>高速铁路综合维修技术-高职专业</t>
  </si>
  <si>
    <t>铁道通信与信息化技术-高职专业</t>
  </si>
  <si>
    <t>铁道桥梁隧道工程技术-高职专业</t>
  </si>
  <si>
    <t>铁道养路机械应用技术-高职专业</t>
  </si>
  <si>
    <t>汽车检测与维修技术-高职专业</t>
  </si>
  <si>
    <t>汽车技术服务与营销-高职专业</t>
  </si>
  <si>
    <t>道路与桥梁工程技术-高职专业</t>
  </si>
  <si>
    <t>新能源汽车检测与维修技术-高职专业</t>
  </si>
  <si>
    <t>智能工程机械运用技术-高职专业</t>
  </si>
  <si>
    <t>智能交通技术-高职专业</t>
  </si>
  <si>
    <t>交通运营管理-高职专业</t>
  </si>
  <si>
    <t>道路工程检测技术-高职专业</t>
  </si>
  <si>
    <t>道路工程造价-高职专业</t>
  </si>
  <si>
    <t>道路养护与管理-高职专业</t>
  </si>
  <si>
    <t>道路运输管理-高职专业</t>
  </si>
  <si>
    <t>道路机械化施工技术-高职专业</t>
  </si>
  <si>
    <t>国际邮轮乘务管理-高职专业</t>
  </si>
  <si>
    <t>轮机工程技术-高职专业</t>
  </si>
  <si>
    <t>航海技术-高职专业</t>
  </si>
  <si>
    <t>港口与航运管理-高职专业</t>
  </si>
  <si>
    <t>船舶电子电气技术-高职专业</t>
  </si>
  <si>
    <t>港口机械与智能控制-高职专业</t>
  </si>
  <si>
    <t>集装箱运输管理-高职专业</t>
  </si>
  <si>
    <t>水路运输安全管理-高职专业</t>
  </si>
  <si>
    <t>港口与航道工程技术-高职专业</t>
  </si>
  <si>
    <t>船舶检验-高职专业</t>
  </si>
  <si>
    <t>空中乘务-高职专业</t>
  </si>
  <si>
    <t>飞机机电设备维修-高职专业</t>
  </si>
  <si>
    <t>民航安全技术管理-高职专业</t>
  </si>
  <si>
    <t>民航运输服务-高职专业</t>
  </si>
  <si>
    <t>机场运行服务与管理-高职专业</t>
  </si>
  <si>
    <t>飞机电子设备维修-高职专业</t>
  </si>
  <si>
    <t>民航空中安全保卫-高职专业</t>
  </si>
  <si>
    <t>通用航空器维修-高职专业</t>
  </si>
  <si>
    <t>直升机驾驶技术-高职专业</t>
  </si>
  <si>
    <t>通用航空航务技术-高职专业</t>
  </si>
  <si>
    <t>航空地面设备维修-高职专业</t>
  </si>
  <si>
    <t>定翼机驾驶技术-高职专业</t>
  </si>
  <si>
    <t>民航通信技术-高职专业</t>
  </si>
  <si>
    <t>机场场务技术与管理-高职专业</t>
  </si>
  <si>
    <t>飞机部件修理-高职专业</t>
  </si>
  <si>
    <t>飞机结构修理-高职专业</t>
  </si>
  <si>
    <t>航空油料-高职专业</t>
  </si>
  <si>
    <t>管道运输管理-高职专业</t>
  </si>
  <si>
    <t>管道工程技术-高职专业</t>
  </si>
  <si>
    <t>城市轨道交通运营管理-高职专业</t>
  </si>
  <si>
    <t>城市轨道交通机电技术-高职专业</t>
  </si>
  <si>
    <t>城市轨道车辆应用技术-高职专业</t>
  </si>
  <si>
    <t>城市轨道交通工程技术-高职专业</t>
  </si>
  <si>
    <t>城市轨道交通通信信号技术-高职专业</t>
  </si>
  <si>
    <t>城市轨道交通供配电技术-高职专业</t>
  </si>
  <si>
    <t>邮政快递运营管理-高职专业</t>
  </si>
  <si>
    <t>邮政快递智能技术-高职专业</t>
  </si>
  <si>
    <t>邮政通信管理-高职专业</t>
  </si>
  <si>
    <t>物联网应用技术-高职专业</t>
  </si>
  <si>
    <t>电子信息工程技术-高职专业</t>
  </si>
  <si>
    <t>应用电子技术-高职专业</t>
  </si>
  <si>
    <t>汽车智能技术-高职专业</t>
  </si>
  <si>
    <t>移动互联应用技术-高职专业</t>
  </si>
  <si>
    <t>智能产品开发与应用-高职专业</t>
  </si>
  <si>
    <t>智能光电技术应用-高职专业</t>
  </si>
  <si>
    <t>电子产品制造技术-高职专业</t>
  </si>
  <si>
    <t>电子产品检测技术-高职专业</t>
  </si>
  <si>
    <t>光电显示技术-高职专业</t>
  </si>
  <si>
    <t>计算机应用技术-高职专业</t>
  </si>
  <si>
    <t>计算机网络技术-高职专业</t>
  </si>
  <si>
    <t>大数据技术-高职专业</t>
  </si>
  <si>
    <t>软件技术-高职专业</t>
  </si>
  <si>
    <t>数字媒体技术-高职专业</t>
  </si>
  <si>
    <t>人工智能技术应用-高职专业</t>
  </si>
  <si>
    <t>动漫制作技术-高职专业</t>
  </si>
  <si>
    <t>信息安全技术应用-高职专业</t>
  </si>
  <si>
    <t>云计算技术应用-高职专业</t>
  </si>
  <si>
    <t>虚拟现实技术应用-高职专业</t>
  </si>
  <si>
    <t>移动应用开发-高职专业</t>
  </si>
  <si>
    <t>工业互联网技术-高职专业</t>
  </si>
  <si>
    <t>区块链技术应用-高职专业</t>
  </si>
  <si>
    <t>工业软件开发技术-高职专业</t>
  </si>
  <si>
    <t>嵌入式技术应用-高职专业</t>
  </si>
  <si>
    <t>密码技术应用-高职专业</t>
  </si>
  <si>
    <t>人工智能数据工程技术-高职专业</t>
  </si>
  <si>
    <t>现代通信技术-高职专业</t>
  </si>
  <si>
    <t>现代移动通信技术-高职专业</t>
  </si>
  <si>
    <t>智能互联网络技术-高职专业</t>
  </si>
  <si>
    <t>通信工程设计与监理-高职专业</t>
  </si>
  <si>
    <t>通信软件技术-高职专业</t>
  </si>
  <si>
    <t>电信服务与管理-高职专业</t>
  </si>
  <si>
    <t>通信系统运行管理-高职专业</t>
  </si>
  <si>
    <t>网络规划与优化技术-高职专业</t>
  </si>
  <si>
    <t>卫星通信与导航技术-高职专业</t>
  </si>
  <si>
    <t>数据中心运行与管理-高职专业</t>
  </si>
  <si>
    <t>集成电路技术-高职专业</t>
  </si>
  <si>
    <t>微电子技术-高职专业</t>
  </si>
  <si>
    <t>临床医学-高职专业</t>
  </si>
  <si>
    <t>口腔医学-高职专业</t>
  </si>
  <si>
    <t>护理-高职专业</t>
  </si>
  <si>
    <t>助产-高职专业</t>
  </si>
  <si>
    <t>药学-高职专业</t>
  </si>
  <si>
    <t>中药学-高职专业</t>
  </si>
  <si>
    <t>中医康复技术-高职专业</t>
  </si>
  <si>
    <t>中医养生保健-高职专业</t>
  </si>
  <si>
    <t>中医学-高职专业</t>
  </si>
  <si>
    <t>针灸推拿-高职专业</t>
  </si>
  <si>
    <t>中药制药-高职专业</t>
  </si>
  <si>
    <t>中药材生产与加工-高职专业</t>
  </si>
  <si>
    <t>中医骨伤-高职专业</t>
  </si>
  <si>
    <t>药膳与食疗-高职专业</t>
  </si>
  <si>
    <t>蒙医学-高职专业</t>
  </si>
  <si>
    <t>藏医学-高职专业</t>
  </si>
  <si>
    <t>傣医学-高职专业</t>
  </si>
  <si>
    <t>蒙药学-高职专业</t>
  </si>
  <si>
    <t>藏药学-高职专业</t>
  </si>
  <si>
    <t>维医学-高职专业</t>
  </si>
  <si>
    <t>朝医学-高职专业</t>
  </si>
  <si>
    <t>维药学-高职专业</t>
  </si>
  <si>
    <t>哈医学-高职专业</t>
  </si>
  <si>
    <t>医学检验技术-高职专业</t>
  </si>
  <si>
    <t>口腔医学技术-高职专业</t>
  </si>
  <si>
    <t>医学影像技术-高职专业</t>
  </si>
  <si>
    <t>医学美容技术-高职专业</t>
  </si>
  <si>
    <t>卫生检验与检疫技术-高职专业</t>
  </si>
  <si>
    <t>医学生物技术-高职专业</t>
  </si>
  <si>
    <t>放射治疗技术-高职专业</t>
  </si>
  <si>
    <t>呼吸治疗技术-高职专业</t>
  </si>
  <si>
    <t>康复治疗技术-高职专业</t>
  </si>
  <si>
    <t>言语听觉康复技术-高职专业</t>
  </si>
  <si>
    <t>康复辅助器具技术-高职专业</t>
  </si>
  <si>
    <t>预防医学-高职专业</t>
  </si>
  <si>
    <t>卫生信息管理-高职专业</t>
  </si>
  <si>
    <t>健康大数据管理与服务-高职专业</t>
  </si>
  <si>
    <t>公共卫生管理-高职专业</t>
  </si>
  <si>
    <t>婴幼儿托育服务与管理-高职专业</t>
  </si>
  <si>
    <t>健康管理-高职专业</t>
  </si>
  <si>
    <t>老年保健与管理-高职专业</t>
  </si>
  <si>
    <t>医学营养-高职专业</t>
  </si>
  <si>
    <t>心理咨询-高职专业</t>
  </si>
  <si>
    <t>口腔卫生保健-高职专业</t>
  </si>
  <si>
    <t>生殖健康管理-高职专业</t>
  </si>
  <si>
    <t>眼视光技术-高职专业</t>
  </si>
  <si>
    <t>视觉训练与康复-高职专业</t>
  </si>
  <si>
    <t>眼视光仪器技术-高职专业</t>
  </si>
  <si>
    <t>财税大数据应用-高职专业</t>
  </si>
  <si>
    <t>资产评估与管理-高职专业</t>
  </si>
  <si>
    <t>政府采购管理-高职专业</t>
  </si>
  <si>
    <t>财政支出绩效管理-高职专业</t>
  </si>
  <si>
    <t>金融服务与管理-高职专业</t>
  </si>
  <si>
    <t>金融科技应用-高职专业</t>
  </si>
  <si>
    <t>财富管理-高职专业</t>
  </si>
  <si>
    <t>国际金融-高职专业</t>
  </si>
  <si>
    <t>保险实务-高职专业</t>
  </si>
  <si>
    <t>证券实务-高职专业</t>
  </si>
  <si>
    <t>农村金融-高职专业</t>
  </si>
  <si>
    <t>信用管理-高职专业</t>
  </si>
  <si>
    <t>大数据与会计-高职专业</t>
  </si>
  <si>
    <t>大数据与财务管理-高职专业</t>
  </si>
  <si>
    <t>会计信息管理-高职专业</t>
  </si>
  <si>
    <t>大数据与审计-高职专业</t>
  </si>
  <si>
    <t>业财数据应用与管理-高职专业</t>
  </si>
  <si>
    <t>统计与会计核算-高职专业</t>
  </si>
  <si>
    <t>统计与大数据分析-高职专业</t>
  </si>
  <si>
    <t>市场调查与统计分析-高职专业</t>
  </si>
  <si>
    <t>国际经济与贸易-高职专业</t>
  </si>
  <si>
    <t>国际商务-高职专业</t>
  </si>
  <si>
    <t>关务与外贸服务-高职专业</t>
  </si>
  <si>
    <t>国际文化贸易-高职专业</t>
  </si>
  <si>
    <t>服务外包-高职专业</t>
  </si>
  <si>
    <t>国际服务贸易-高职专业</t>
  </si>
  <si>
    <t>市场营销-高职专业</t>
  </si>
  <si>
    <t>工商企业管理-高职专业</t>
  </si>
  <si>
    <t>连锁经营与管理-高职专业</t>
  </si>
  <si>
    <t>商务管理-高职专业</t>
  </si>
  <si>
    <t>中小企业创业与经营-高职专业</t>
  </si>
  <si>
    <t>电子商务-高职专业</t>
  </si>
  <si>
    <t>跨境电子商务-高职专业</t>
  </si>
  <si>
    <t>网络营销与直播电商-高职专业</t>
  </si>
  <si>
    <t>商务数据分析与应用-高职专业</t>
  </si>
  <si>
    <t>移动商务-高职专业</t>
  </si>
  <si>
    <t>农村电子商务-高职专业</t>
  </si>
  <si>
    <t>现代物流管理-高职专业</t>
  </si>
  <si>
    <t>航空物流管理-高职专业</t>
  </si>
  <si>
    <t>供应链运营-高职专业</t>
  </si>
  <si>
    <t>智能物流技术-高职专业</t>
  </si>
  <si>
    <t>铁路物流管理-高职专业</t>
  </si>
  <si>
    <t>冷链物流技术与管理-高职专业</t>
  </si>
  <si>
    <t>物流工程技术-高职专业</t>
  </si>
  <si>
    <t>采购与供应管理-高职专业</t>
  </si>
  <si>
    <t>港口物流管理-高职专业</t>
  </si>
  <si>
    <t>工程物流管理-高职专业</t>
  </si>
  <si>
    <t>旅游管理-高职专业</t>
  </si>
  <si>
    <t>酒店管理与数字化运营-高职专业</t>
  </si>
  <si>
    <t>会展策划与管理-高职专业</t>
  </si>
  <si>
    <t>研学旅行管理与服务-高职专业</t>
  </si>
  <si>
    <t>导游-高职专业</t>
  </si>
  <si>
    <t>茶艺与茶文化-高职专业</t>
  </si>
  <si>
    <t>休闲服务与管理-高职专业</t>
  </si>
  <si>
    <t>智慧旅游技术应用-高职专业</t>
  </si>
  <si>
    <t>智慧景区开发与管理-高职专业</t>
  </si>
  <si>
    <t>民宿管理与运营-高职专业</t>
  </si>
  <si>
    <t>定制旅行管理与服务-高职专业</t>
  </si>
  <si>
    <t>葡萄酒文化与营销-高职专业</t>
  </si>
  <si>
    <t>旅行社经营与管理-高职专业</t>
  </si>
  <si>
    <t>烹饪工艺与营养-高职专业</t>
  </si>
  <si>
    <t>中西面点工艺-高职专业</t>
  </si>
  <si>
    <t>西式烹饪工艺-高职专业</t>
  </si>
  <si>
    <t>餐饮智能管理-高职专业</t>
  </si>
  <si>
    <t>营养配餐-高职专业</t>
  </si>
  <si>
    <t>环境艺术设计-高职专业</t>
  </si>
  <si>
    <t>数字媒体艺术设计-高职专业</t>
  </si>
  <si>
    <t>艺术设计-高职专业</t>
  </si>
  <si>
    <t>广告艺术设计-高职专业</t>
  </si>
  <si>
    <t>视觉传达设计-高职专业</t>
  </si>
  <si>
    <t>室内艺术设计-高职专业</t>
  </si>
  <si>
    <t>服装与服饰设计-高职专业</t>
  </si>
  <si>
    <t>产品艺术设计-高职专业</t>
  </si>
  <si>
    <t>人物形象设计-高职专业</t>
  </si>
  <si>
    <t>书画艺术-高职专业</t>
  </si>
  <si>
    <t>动漫设计-高职专业</t>
  </si>
  <si>
    <t>工艺美术品设计-高职专业</t>
  </si>
  <si>
    <t>游戏艺术设计-高职专业</t>
  </si>
  <si>
    <t>首饰设计与工艺-高职专业</t>
  </si>
  <si>
    <t>陶瓷设计与工艺-高职专业</t>
  </si>
  <si>
    <t>展示艺术设计-高职专业</t>
  </si>
  <si>
    <t>摄影与摄像艺术-高职专业</t>
  </si>
  <si>
    <t>美容美体艺术-高职专业</t>
  </si>
  <si>
    <t>家具艺术设计-高职专业</t>
  </si>
  <si>
    <t>雕刻艺术设计-高职专业</t>
  </si>
  <si>
    <t>服装陈列与展示设计-高职专业</t>
  </si>
  <si>
    <t>包装艺术设计-高职专业</t>
  </si>
  <si>
    <t>公共艺术设计-高职专业</t>
  </si>
  <si>
    <t>玉器设计与工艺-高职专业</t>
  </si>
  <si>
    <t>雕塑设计-高职专业</t>
  </si>
  <si>
    <t>皮具艺术设计-高职专业</t>
  </si>
  <si>
    <t>刺绣设计与工艺-高职专业</t>
  </si>
  <si>
    <t>数字时尚设计-高职专业</t>
  </si>
  <si>
    <t>玩具设计与制作-高职专业</t>
  </si>
  <si>
    <t>眼镜造型设计与工艺-高职专业</t>
  </si>
  <si>
    <t>音乐表演-高职专业</t>
  </si>
  <si>
    <t>舞蹈表演-高职专业</t>
  </si>
  <si>
    <t>表演艺术-高职专业</t>
  </si>
  <si>
    <t>戏剧影视表演-高职专业</t>
  </si>
  <si>
    <t>戏曲表演-高职专业</t>
  </si>
  <si>
    <t>国际标准舞-高职专业</t>
  </si>
  <si>
    <t>舞台艺术设计与制作-高职专业</t>
  </si>
  <si>
    <t>现代流行音乐-高职专业</t>
  </si>
  <si>
    <t>时尚表演与传播-高职专业</t>
  </si>
  <si>
    <t>歌舞表演-高职专业</t>
  </si>
  <si>
    <t>舞蹈编导-高职专业</t>
  </si>
  <si>
    <t>音乐制作-高职专业</t>
  </si>
  <si>
    <t>钢琴调律-高职专业</t>
  </si>
  <si>
    <t>戏曲音乐-高职专业</t>
  </si>
  <si>
    <t>音乐剧表演-高职专业</t>
  </si>
  <si>
    <t>曲艺表演-高职专业</t>
  </si>
  <si>
    <t>音乐传播-高职专业</t>
  </si>
  <si>
    <t>现代魔术设计与表演-高职专业</t>
  </si>
  <si>
    <t>钢琴伴奏-高职专业</t>
  </si>
  <si>
    <t>作曲技术-高职专业</t>
  </si>
  <si>
    <t>现代杂技表演艺术-高职专业</t>
  </si>
  <si>
    <t>民族表演艺术-高职专业</t>
  </si>
  <si>
    <t>民族传统技艺-高职专业</t>
  </si>
  <si>
    <t>民族美术-高职专业</t>
  </si>
  <si>
    <t>民族服装与饰品-高职专业</t>
  </si>
  <si>
    <t>中国少数民族语言文化-高职专业</t>
  </si>
  <si>
    <t>文化创意与策划-高职专业</t>
  </si>
  <si>
    <t>文物修复与保护-高职专业</t>
  </si>
  <si>
    <t>公共文化服务与管理-高职专业</t>
  </si>
  <si>
    <t>文化产业经营与管理-高职专业</t>
  </si>
  <si>
    <t>石窟寺保护技术-高职专业</t>
  </si>
  <si>
    <t>文物考古技术-高职专业</t>
  </si>
  <si>
    <t>文物展示利用技术-高职专业</t>
  </si>
  <si>
    <t>图书档案管理-高职专业</t>
  </si>
  <si>
    <t>文物数字技术-高职专业</t>
  </si>
  <si>
    <t>网络新闻与传播-高职专业</t>
  </si>
  <si>
    <t>数字图文信息处理技术-高职专业</t>
  </si>
  <si>
    <t>数字出版-高职专业</t>
  </si>
  <si>
    <t>出版商务-高职专业</t>
  </si>
  <si>
    <t>出版策划与编辑-高职专业</t>
  </si>
  <si>
    <t>数字媒体设备应用与管理-高职专业</t>
  </si>
  <si>
    <t>播音与主持-高职专业</t>
  </si>
  <si>
    <t>影视动画-高职专业</t>
  </si>
  <si>
    <t>新闻采编与制作-高职专业</t>
  </si>
  <si>
    <t>融媒体技术与运营-高职专业</t>
  </si>
  <si>
    <t>摄影摄像技术-高职专业</t>
  </si>
  <si>
    <t>广播影视节目制作-高职专业</t>
  </si>
  <si>
    <t>影视编导-高职专业</t>
  </si>
  <si>
    <t>影视多媒体技术-高职专业</t>
  </si>
  <si>
    <t>网络直播与运营-高职专业</t>
  </si>
  <si>
    <t>传播与策划-高职专业</t>
  </si>
  <si>
    <t>全媒体广告策划与营销-高职专业</t>
  </si>
  <si>
    <t>录音技术与艺术-高职专业</t>
  </si>
  <si>
    <t>数字广播电视技术-高职专业</t>
  </si>
  <si>
    <t>音像技术-高职专业</t>
  </si>
  <si>
    <t>影视照明技术与艺术-高职专业</t>
  </si>
  <si>
    <t>影视制片管理-高职专业</t>
  </si>
  <si>
    <t>数字影像档案技术-高职专业</t>
  </si>
  <si>
    <t>学前教育-高职专业</t>
  </si>
  <si>
    <t>早期教育-高职专业</t>
  </si>
  <si>
    <t>小学教育-高职专业</t>
  </si>
  <si>
    <t>音乐教育-高职专业</t>
  </si>
  <si>
    <t>美术教育-高职专业</t>
  </si>
  <si>
    <t>小学英语教育-高职专业</t>
  </si>
  <si>
    <t>体育教育-高职专业</t>
  </si>
  <si>
    <t>小学语文教育-高职专业</t>
  </si>
  <si>
    <t>小学数学教育-高职专业</t>
  </si>
  <si>
    <t>舞蹈教育-高职专业</t>
  </si>
  <si>
    <t>小学科学教育-高职专业</t>
  </si>
  <si>
    <t>现代教育技术-高职专业</t>
  </si>
  <si>
    <t>艺术教育-高职专业</t>
  </si>
  <si>
    <t>特殊教育-高职专业</t>
  </si>
  <si>
    <t>小学道德与法治教育-高职专业</t>
  </si>
  <si>
    <t>心理健康教育-高职专业</t>
  </si>
  <si>
    <t>商务英语-高职专业</t>
  </si>
  <si>
    <t>应用英语-高职专业</t>
  </si>
  <si>
    <t>商务日语-高职专业</t>
  </si>
  <si>
    <t>旅游英语-高职专业</t>
  </si>
  <si>
    <t>应用韩语-高职专业</t>
  </si>
  <si>
    <t>中文-高职专业</t>
  </si>
  <si>
    <t>应用日语-高职专业</t>
  </si>
  <si>
    <t>应用俄语-高职专业</t>
  </si>
  <si>
    <t>应用外语-高职专业</t>
  </si>
  <si>
    <t>应用法语-高职专业</t>
  </si>
  <si>
    <t>应用西班牙语-高职专业</t>
  </si>
  <si>
    <t>应用泰语-高职专业</t>
  </si>
  <si>
    <t>应用德语-高职专业</t>
  </si>
  <si>
    <t>旅游日语-高职专业</t>
  </si>
  <si>
    <t>应用越南语-高职专业</t>
  </si>
  <si>
    <t>应用阿拉伯语-高职专业</t>
  </si>
  <si>
    <t>社会体育-高职专业</t>
  </si>
  <si>
    <t>电子竞技运动与管理-高职专业</t>
  </si>
  <si>
    <t>运动训练-高职专业</t>
  </si>
  <si>
    <t>休闲体育-高职专业</t>
  </si>
  <si>
    <t>健身指导与管理-高职专业</t>
  </si>
  <si>
    <t>体育运营与管理-高职专业</t>
  </si>
  <si>
    <t>体育保健与康复-高职专业</t>
  </si>
  <si>
    <t>运动健康指导-高职专业</t>
  </si>
  <si>
    <t>体育艺术表演-高职专业</t>
  </si>
  <si>
    <t>体能训练-高职专业</t>
  </si>
  <si>
    <t>高尔夫球运动与管理-高职专业</t>
  </si>
  <si>
    <t>民族传统体育-高职专业</t>
  </si>
  <si>
    <t>冰雪运动与管理-高职专业</t>
  </si>
  <si>
    <t>运动防护-高职专业</t>
  </si>
  <si>
    <t>冰雪设施运维与管理-高职专业</t>
  </si>
  <si>
    <t>运动数据分析-高职专业</t>
  </si>
  <si>
    <t>足球运动与管理-高职专业</t>
  </si>
  <si>
    <t>治安管理-高职专业</t>
  </si>
  <si>
    <t>道路交通管理-高职专业</t>
  </si>
  <si>
    <t>特警-高职专业</t>
  </si>
  <si>
    <t>警务指挥与战术-高职专业</t>
  </si>
  <si>
    <t>刑事科学技术-高职专业</t>
  </si>
  <si>
    <t>网络安全与执法-高职专业</t>
  </si>
  <si>
    <t>警犬技术-高职专业</t>
  </si>
  <si>
    <t>刑事侦查-高职专业</t>
  </si>
  <si>
    <t>政治安全保卫-高职专业</t>
  </si>
  <si>
    <t>经济犯罪侦查-高职专业</t>
  </si>
  <si>
    <t>禁毒-高职专业</t>
  </si>
  <si>
    <t>法律事务-高职专业</t>
  </si>
  <si>
    <t>法律文秘-高职专业</t>
  </si>
  <si>
    <t>检察事务-高职专业</t>
  </si>
  <si>
    <t>司法警务-高职专业</t>
  </si>
  <si>
    <t>刑事执行-高职专业</t>
  </si>
  <si>
    <t>社区矫正-高职专业</t>
  </si>
  <si>
    <t>行政执行-高职专业</t>
  </si>
  <si>
    <t>民事执行-高职专业</t>
  </si>
  <si>
    <t>司法信息安全-高职专业</t>
  </si>
  <si>
    <t>刑事侦查技术-高职专业</t>
  </si>
  <si>
    <t>司法鉴定技术-高职专业</t>
  </si>
  <si>
    <t>司法信息技术-高职专业</t>
  </si>
  <si>
    <t>罪犯心理测量与矫正技术-高职专业</t>
  </si>
  <si>
    <t>戒毒矫治技术-高职专业</t>
  </si>
  <si>
    <t>安全防范技术-高职专业</t>
  </si>
  <si>
    <t>安全保卫管理-高职专业</t>
  </si>
  <si>
    <t>智能安防运营管理-高职专业</t>
  </si>
  <si>
    <t>社区管理与服务-高职专业</t>
  </si>
  <si>
    <t>社会工作-高职专业</t>
  </si>
  <si>
    <t>党务工作-高职专业</t>
  </si>
  <si>
    <t>青少年工作与管理-高职专业</t>
  </si>
  <si>
    <t>公益慈善事业管理-高职专业</t>
  </si>
  <si>
    <t>公共关系-高职专业</t>
  </si>
  <si>
    <t>政务服务-高职专业</t>
  </si>
  <si>
    <t>人力资源管理-高职专业</t>
  </si>
  <si>
    <t>行政管理-高职专业</t>
  </si>
  <si>
    <t>公共事务管理-高职专业</t>
  </si>
  <si>
    <t>知识产权管理-高职专业</t>
  </si>
  <si>
    <t>民政服务与管理-高职专业</t>
  </si>
  <si>
    <t>质量管理与认证-高职专业</t>
  </si>
  <si>
    <t>劳动与社会保障-高职专业</t>
  </si>
  <si>
    <t>职业指导与服务-高职专业</t>
  </si>
  <si>
    <t>网络舆情监测-高职专业</t>
  </si>
  <si>
    <t>标准化技术-高职专业</t>
  </si>
  <si>
    <t>检验检测技术与管理-高职专业</t>
  </si>
  <si>
    <t>储备物资储藏与管理-高职专业</t>
  </si>
  <si>
    <t>智慧健康养老服务与管理-高职专业</t>
  </si>
  <si>
    <t>现代家政服务与管理-高职专业</t>
  </si>
  <si>
    <t>社区康复-高职专业</t>
  </si>
  <si>
    <t>婚庆服务与管理-高职专业</t>
  </si>
  <si>
    <t>现代殡葬技术与管理-高职专业</t>
  </si>
  <si>
    <t>殡葬设备维护技术-高职专业</t>
  </si>
  <si>
    <t>陵园服务与管理-高职专业</t>
  </si>
  <si>
    <t>现代文秘-高职专业</t>
  </si>
  <si>
    <t>园艺技术-中职专业</t>
  </si>
  <si>
    <t>农产品加工与质量检测-中职专业</t>
  </si>
  <si>
    <t>作物生产技术-中职专业</t>
  </si>
  <si>
    <t>农机设备应用与维修-中职专业</t>
  </si>
  <si>
    <t>设施农业生产技术-中职专业</t>
  </si>
  <si>
    <t>农村电气技术-中职专业</t>
  </si>
  <si>
    <t>休闲农业生产与经营-中职专业</t>
  </si>
  <si>
    <t>茶叶生产与加工-中职专业</t>
  </si>
  <si>
    <t>农产品贮藏与加工-中职专业</t>
  </si>
  <si>
    <t>中草药栽培-中职专业</t>
  </si>
  <si>
    <t>农产品营销与储运-中职专业</t>
  </si>
  <si>
    <t>植物保护-中职专业</t>
  </si>
  <si>
    <t>农资营销与服务-中职专业</t>
  </si>
  <si>
    <t>家庭农场生产经营-中职专业</t>
  </si>
  <si>
    <t>种子生产技术-中职专业</t>
  </si>
  <si>
    <t>烟草栽培与加工-中职专业</t>
  </si>
  <si>
    <t>循环农业与再生资源利用-中职专业</t>
  </si>
  <si>
    <t>棉花加工与检验-中职专业</t>
  </si>
  <si>
    <t>饲草栽培与加工-中职专业</t>
  </si>
  <si>
    <t>园林技术-中职专业</t>
  </si>
  <si>
    <t>园林绿化-中职专业</t>
  </si>
  <si>
    <t>林业生产技术-中职专业</t>
  </si>
  <si>
    <t>木业产品加工技术-中职专业</t>
  </si>
  <si>
    <t>森林资源保护与管理-中职专业</t>
  </si>
  <si>
    <t>草原保护与修复技术-中职专业</t>
  </si>
  <si>
    <t>畜禽生产技术-中职专业</t>
  </si>
  <si>
    <t>宠物养护与经营-中职专业</t>
  </si>
  <si>
    <t>特种动物养殖-中职专业</t>
  </si>
  <si>
    <t>蚕桑生产与经营-中职专业</t>
  </si>
  <si>
    <t>淡水养殖-中职专业</t>
  </si>
  <si>
    <t>海水养殖-中职专业</t>
  </si>
  <si>
    <t>航海捕捞-中职专业</t>
  </si>
  <si>
    <t>宝玉石加工与检测-中职专业</t>
  </si>
  <si>
    <t>国土资源调查-中职专业</t>
  </si>
  <si>
    <t>地质调查与找矿-中职专业</t>
  </si>
  <si>
    <t>地球物理勘探技术-中职专业</t>
  </si>
  <si>
    <t>钻探技术-中职专业</t>
  </si>
  <si>
    <t>水文地质与工程地质勘查-中职专业</t>
  </si>
  <si>
    <t>掘进技术-中职专业</t>
  </si>
  <si>
    <t>岩土工程勘察与施工-中职专业</t>
  </si>
  <si>
    <t>地质灾害调查与治理施工-中职专业</t>
  </si>
  <si>
    <t>工程测量技术-中职专业</t>
  </si>
  <si>
    <t>航空摄影测量-中职专业</t>
  </si>
  <si>
    <t>地质与测量-中职专业</t>
  </si>
  <si>
    <t>地图绘制与地理信息系统-中职专业</t>
  </si>
  <si>
    <t>油气储运-中职专业</t>
  </si>
  <si>
    <t>油气开采-中职专业</t>
  </si>
  <si>
    <t>石油地质录井与测井-中职专业</t>
  </si>
  <si>
    <t>石油钻井-中职专业</t>
  </si>
  <si>
    <t>采矿技术-中职专业</t>
  </si>
  <si>
    <t>矿山机电-中职专业</t>
  </si>
  <si>
    <t>矿井通风与安全-中职专业</t>
  </si>
  <si>
    <t>煤炭综合利用技术-中职专业</t>
  </si>
  <si>
    <t>矿井建设技术-中职专业</t>
  </si>
  <si>
    <t>选矿技术-中职专业</t>
  </si>
  <si>
    <t>气象服务-中职专业</t>
  </si>
  <si>
    <t>环境监测技术-中职专业</t>
  </si>
  <si>
    <t>环境治理技术-中职专业</t>
  </si>
  <si>
    <t>生态环境保护-中职专业</t>
  </si>
  <si>
    <t>安全技术与管理-中职专业</t>
  </si>
  <si>
    <t>应急救援技术-中职专业</t>
  </si>
  <si>
    <t>防灾减灾技术-中职专业</t>
  </si>
  <si>
    <t>森林消防-中职专业</t>
  </si>
  <si>
    <t>供用电技术-中职专业</t>
  </si>
  <si>
    <t>发电厂及变电站运行与维护-中职专业</t>
  </si>
  <si>
    <t>电力系统自动化装置调试与维护-中职专业</t>
  </si>
  <si>
    <t>输配电线路施工与运行-中职专业</t>
  </si>
  <si>
    <t>水电厂机电设备安装与运行-中职专业</t>
  </si>
  <si>
    <t>火电厂热力设备运行与检修-中职专业</t>
  </si>
  <si>
    <t>火电厂集控运行-中职专业</t>
  </si>
  <si>
    <t>火电厂热力设备安装-中职专业</t>
  </si>
  <si>
    <t>火电厂热工仪表安装与检修-中职专业</t>
  </si>
  <si>
    <t>火电厂水处理及化学监督-中职专业</t>
  </si>
  <si>
    <t>光伏工程技术与应用-中职专业</t>
  </si>
  <si>
    <t>风力发电设备运行与维护-中职专业</t>
  </si>
  <si>
    <t>太阳能与沼气技术利用-中职专业</t>
  </si>
  <si>
    <t>钢铁冶炼技术-中职专业</t>
  </si>
  <si>
    <t>钢铁装备运行与维护-中职专业</t>
  </si>
  <si>
    <t>有色金属冶炼技术-中职专业</t>
  </si>
  <si>
    <t>金属压力加工-中职专业</t>
  </si>
  <si>
    <t>建筑材料检测技术-中职专业</t>
  </si>
  <si>
    <t>建筑材料智能生产技术-中职专业</t>
  </si>
  <si>
    <t>新型建筑材料生产技术-中职专业</t>
  </si>
  <si>
    <t>装配式建筑构件制作技术-中职专业</t>
  </si>
  <si>
    <t>建筑装饰技术-中职专业</t>
  </si>
  <si>
    <t>建筑表现-中职专业</t>
  </si>
  <si>
    <t>古建筑修缮-中职专业</t>
  </si>
  <si>
    <t>园林景观施工与维护-中职专业</t>
  </si>
  <si>
    <t>城镇建设-中职专业</t>
  </si>
  <si>
    <t>建筑工程施工-中职专业</t>
  </si>
  <si>
    <t>装配式建筑施工-中职专业</t>
  </si>
  <si>
    <t>建筑工程检测-中职专业</t>
  </si>
  <si>
    <t>建筑智能化设备安装与运维-中职专业</t>
  </si>
  <si>
    <t>建筑水电设备安装与运维-中职专业</t>
  </si>
  <si>
    <t>供热通风与空调施工运行-中职专业</t>
  </si>
  <si>
    <t>建筑工程造价-中职专业</t>
  </si>
  <si>
    <t>建设项目材料管理-中职专业</t>
  </si>
  <si>
    <t>市政工程施工-中职专业</t>
  </si>
  <si>
    <t>给排水工程施工与运行-中职专业</t>
  </si>
  <si>
    <t>城市燃气智能输配与应用-中职专业</t>
  </si>
  <si>
    <t>物业服务-中职专业</t>
  </si>
  <si>
    <t>房地产营销-中职专业</t>
  </si>
  <si>
    <t>水文与水资源勘测-中职专业</t>
  </si>
  <si>
    <t>机电排灌工程技术-中职专业</t>
  </si>
  <si>
    <t>水利水电工程施工-中职专业</t>
  </si>
  <si>
    <t>水利工程运行与管理-中职专业</t>
  </si>
  <si>
    <t>农村饮水供水工程技术-中职专业</t>
  </si>
  <si>
    <t>现代灌溉技术-中职专业</t>
  </si>
  <si>
    <t>水电站运行与管理-中职专业</t>
  </si>
  <si>
    <t>水泵站机电设备安装与运行-中职专业</t>
  </si>
  <si>
    <t>水土保持技术-中职专业</t>
  </si>
  <si>
    <t>水环境智能监测与保护-中职专业</t>
  </si>
  <si>
    <t>工业产品质量检测技术-中职专业</t>
  </si>
  <si>
    <t>数控技术应用-中职专业</t>
  </si>
  <si>
    <t>机械加工技术-中职专业</t>
  </si>
  <si>
    <t>焊接技术应用-中职专业</t>
  </si>
  <si>
    <t>模具制造技术-中职专业</t>
  </si>
  <si>
    <t>机械制造技术-中职专业</t>
  </si>
  <si>
    <t>增材制造技术应用-中职专业</t>
  </si>
  <si>
    <t>金属热加工-中职专业</t>
  </si>
  <si>
    <t>金属表面处理技术应用-中职专业</t>
  </si>
  <si>
    <t>智能设备运行与维护-中职专业</t>
  </si>
  <si>
    <t>电梯安装与维修保养-中职专业</t>
  </si>
  <si>
    <t>制冷和空调设备运行与维护-中职专业</t>
  </si>
  <si>
    <t>新能源装备运行与维护-中职专业</t>
  </si>
  <si>
    <t>光电仪器制造与维修-中职专业</t>
  </si>
  <si>
    <t>电机电器制造与维修-中职专业</t>
  </si>
  <si>
    <t>计量测试与应用技术-中职专业</t>
  </si>
  <si>
    <t>机电技术应用-中职专业</t>
  </si>
  <si>
    <t>工业机器人技术应用-中职专业</t>
  </si>
  <si>
    <t>电气设备运行与控制-中职专业</t>
  </si>
  <si>
    <t>智能化生产线安装与运维-中职专业</t>
  </si>
  <si>
    <t>工业自动化仪表及应用-中职专业</t>
  </si>
  <si>
    <t>液压与气动技术应用-中职专业</t>
  </si>
  <si>
    <t>船体修造技术-中职专业</t>
  </si>
  <si>
    <t>船舶电气装置安装与调试-中职专业</t>
  </si>
  <si>
    <t>船舶机械装置安装与维修-中职专业</t>
  </si>
  <si>
    <t>船舶内装-中职专业</t>
  </si>
  <si>
    <t>无人机操控与维护-中职专业</t>
  </si>
  <si>
    <t>智能网联汽车技术-中职专业</t>
  </si>
  <si>
    <t>汽车制造与检测-中职专业</t>
  </si>
  <si>
    <t>新能源汽车制造与检测-中职专业</t>
  </si>
  <si>
    <t>汽车电子技术应用-中职专业</t>
  </si>
  <si>
    <t>生物化工技术应用-中职专业</t>
  </si>
  <si>
    <t>生物产品检验检测-中职专业</t>
  </si>
  <si>
    <t>分析检验技术-中职专业</t>
  </si>
  <si>
    <t>精细化工技术-中职专业</t>
  </si>
  <si>
    <t>石油炼制技术-中职专业</t>
  </si>
  <si>
    <t>化学工艺-中职专业</t>
  </si>
  <si>
    <t>化工仪表及自动化-中职专业</t>
  </si>
  <si>
    <t>化工机械与设备-中职专业</t>
  </si>
  <si>
    <t>高分子材料加工工艺-中职专业</t>
  </si>
  <si>
    <t>烟花爆竹生产与管理-中职专业</t>
  </si>
  <si>
    <t>橡胶工艺-中职专业</t>
  </si>
  <si>
    <t>林产化工技术-中职专业</t>
  </si>
  <si>
    <t>火炸药技术-中职专业</t>
  </si>
  <si>
    <t>家具设计与制作-中职专业</t>
  </si>
  <si>
    <t>现代造纸工艺-中职专业</t>
  </si>
  <si>
    <t>皮革工艺-中职专业</t>
  </si>
  <si>
    <t>化妆品制造技术-中职专业</t>
  </si>
  <si>
    <t>钟表维修-中职专业</t>
  </si>
  <si>
    <t>塑料成型-中职专业</t>
  </si>
  <si>
    <t>包装设计与制作-中职专业</t>
  </si>
  <si>
    <t>印刷媒体技术-中职专业</t>
  </si>
  <si>
    <t>服装设计与工艺-中职专业</t>
  </si>
  <si>
    <t>服装制作与生产管理-中职专业</t>
  </si>
  <si>
    <t>纺织技术与服务-中职专业</t>
  </si>
  <si>
    <t>针织工艺-中职专业</t>
  </si>
  <si>
    <t>数字化染整工艺-中职专业</t>
  </si>
  <si>
    <t>丝绸工艺-中职专业</t>
  </si>
  <si>
    <t>食品加工工艺-中职专业</t>
  </si>
  <si>
    <t>食品安全与检测技术-中职专业</t>
  </si>
  <si>
    <t>民族食品加工技术-中职专业</t>
  </si>
  <si>
    <t>酿酒工艺与技术-中职专业</t>
  </si>
  <si>
    <t>制药技术应用-中职专业</t>
  </si>
  <si>
    <t>药品食品检验-中职专业</t>
  </si>
  <si>
    <t>生物制药工艺-中职专业</t>
  </si>
  <si>
    <t>医疗器械维修与营销-中职专业</t>
  </si>
  <si>
    <t>医疗设备安装与维护-中职专业</t>
  </si>
  <si>
    <t>生物药物检验-中职专业</t>
  </si>
  <si>
    <t>制药设备维修-中职专业</t>
  </si>
  <si>
    <t>粮油储运与检验技术-中职专业</t>
  </si>
  <si>
    <t>粮油和饲料加工技术-中职专业</t>
  </si>
  <si>
    <t>铁道运输服务-中职专业</t>
  </si>
  <si>
    <t>高速铁路乘务-中职专业</t>
  </si>
  <si>
    <t>电气化铁道供电-中职专业</t>
  </si>
  <si>
    <t>电力机车运用与检修-中职专业</t>
  </si>
  <si>
    <t>铁道工程施工与维护-中职专业</t>
  </si>
  <si>
    <t>铁道信号施工与维护-中职专业</t>
  </si>
  <si>
    <t>铁道车辆运用与检修-中职专业</t>
  </si>
  <si>
    <t>内燃机车运用与检修-中职专业</t>
  </si>
  <si>
    <t>铁道桥梁隧道施工与维护-中职专业</t>
  </si>
  <si>
    <t>汽车运用与维修-中职专业</t>
  </si>
  <si>
    <t>新能源汽车运用与维修-中职专业</t>
  </si>
  <si>
    <t>汽车服务与营销-中职专业</t>
  </si>
  <si>
    <t>汽车美容与装潢-中职专业</t>
  </si>
  <si>
    <t>汽车车身修复-中职专业</t>
  </si>
  <si>
    <t>道路与桥梁工程施工-中职专业</t>
  </si>
  <si>
    <t>交通工程机械运用与维修-中职专业</t>
  </si>
  <si>
    <t>交通运营服务-中职专业</t>
  </si>
  <si>
    <t>公路养护与管理-中职专业</t>
  </si>
  <si>
    <t>智能交通技术应用-中职专业</t>
  </si>
  <si>
    <t>船舶驾驶-中职专业</t>
  </si>
  <si>
    <t>邮轮乘务-中职专业</t>
  </si>
  <si>
    <t>轮机维护与管理-中职专业</t>
  </si>
  <si>
    <t>船舶机工与水手-中职专业</t>
  </si>
  <si>
    <t>港口机械运用与维修-中职专业</t>
  </si>
  <si>
    <t>水路运输服务-中职专业</t>
  </si>
  <si>
    <t>工程潜水-中职专业</t>
  </si>
  <si>
    <t>外轮理货-中职专业</t>
  </si>
  <si>
    <t>民航运输服务-中职专业</t>
  </si>
  <si>
    <t>机场场务技术与管理-中职专业</t>
  </si>
  <si>
    <t>航空服务-中职专业</t>
  </si>
  <si>
    <t>飞机设备维修-中职专业</t>
  </si>
  <si>
    <t>城市轨道交通运营服务-中职专业</t>
  </si>
  <si>
    <t>城市轨道交通车辆运用与检修-中职专业</t>
  </si>
  <si>
    <t>城市轨道交通供电-中职专业</t>
  </si>
  <si>
    <t>城市轨道交通信号维护-中职专业</t>
  </si>
  <si>
    <t>邮政快递运营-中职专业</t>
  </si>
  <si>
    <t>邮政通信服务-中职专业</t>
  </si>
  <si>
    <t>邮政快递安全技术-中职专业</t>
  </si>
  <si>
    <t>电子技术应用-中职专业</t>
  </si>
  <si>
    <t>物联网技术应用-中职专业</t>
  </si>
  <si>
    <t>电子电器应用与维修-中职专业</t>
  </si>
  <si>
    <t>电子信息技术-中职专业</t>
  </si>
  <si>
    <t>服务机器人装配与维护-中职专业</t>
  </si>
  <si>
    <t>电子材料与元器件制造-中职专业</t>
  </si>
  <si>
    <t>计算机网络技术-中职专业</t>
  </si>
  <si>
    <t>计算机应用-中职专业</t>
  </si>
  <si>
    <t>计算机平面设计-中职专业</t>
  </si>
  <si>
    <t>数字媒体技术应用-中职专业</t>
  </si>
  <si>
    <t>大数据技术应用-中职专业</t>
  </si>
  <si>
    <t>软件与信息服务-中职专业</t>
  </si>
  <si>
    <t>网络信息安全-中职专业</t>
  </si>
  <si>
    <t>移动应用技术与服务-中职专业</t>
  </si>
  <si>
    <t>网站建设与管理-中职专业</t>
  </si>
  <si>
    <t>计算机与数码设备维修-中职专业</t>
  </si>
  <si>
    <t>网络安防系统安装与维护-中职专业</t>
  </si>
  <si>
    <t>人工智能技术与应用-中职专业</t>
  </si>
  <si>
    <t>虚拟现实技术与应用-中职专业</t>
  </si>
  <si>
    <t>现代通信技术应用-中职专业</t>
  </si>
  <si>
    <t>通信运营服务-中职专业</t>
  </si>
  <si>
    <t>通信系统工程安装与维护-中职专业</t>
  </si>
  <si>
    <t>微电子技术与器件制造-中职专业</t>
  </si>
  <si>
    <t>护理-中职专业</t>
  </si>
  <si>
    <t>药剂-中职专业</t>
  </si>
  <si>
    <t>中医康复技术-中职专业</t>
  </si>
  <si>
    <t>中医养生保健-中职专业</t>
  </si>
  <si>
    <t>中药制药-中职专业</t>
  </si>
  <si>
    <t>中药-中职专业</t>
  </si>
  <si>
    <t>中医护理-中职专业</t>
  </si>
  <si>
    <t>中医-中职专业</t>
  </si>
  <si>
    <t>藏医医疗与藏药-中职专业</t>
  </si>
  <si>
    <t>蒙医医疗与蒙药-中职专业</t>
  </si>
  <si>
    <t>维医医疗与维药-中职专业</t>
  </si>
  <si>
    <t>哈医医疗与哈药-中职专业</t>
  </si>
  <si>
    <t>医学检验技术-中职专业</t>
  </si>
  <si>
    <t>医学影像技术-中职专业</t>
  </si>
  <si>
    <t>医学生物技术-中职专业</t>
  </si>
  <si>
    <t>口腔修复工艺-中职专业</t>
  </si>
  <si>
    <t>康复技术-中职专业</t>
  </si>
  <si>
    <t>康复辅助器具技术及应用-中职专业</t>
  </si>
  <si>
    <t>卫生信息管理-中职专业</t>
  </si>
  <si>
    <t>生殖健康管理-中职专业</t>
  </si>
  <si>
    <t>婴幼儿托育-中职专业</t>
  </si>
  <si>
    <t>营养与保健-中职专业</t>
  </si>
  <si>
    <t>眼视光与配镜-中职专业</t>
  </si>
  <si>
    <t>纳税事务-中职专业</t>
  </si>
  <si>
    <t>金融事务-中职专业</t>
  </si>
  <si>
    <t>会计事务-中职专业</t>
  </si>
  <si>
    <t>统计事务-中职专业</t>
  </si>
  <si>
    <t>国际商务-中职专业</t>
  </si>
  <si>
    <t>服务外包-中职专业</t>
  </si>
  <si>
    <t>市场营销-中职专业</t>
  </si>
  <si>
    <t>连锁经营与管理-中职专业</t>
  </si>
  <si>
    <t>客户信息服务-中职专业</t>
  </si>
  <si>
    <t>电子商务-中职专业</t>
  </si>
  <si>
    <t>跨境电子商务-中职专业</t>
  </si>
  <si>
    <t>移动商务-中职专业</t>
  </si>
  <si>
    <t>直播电商服务-中职专业</t>
  </si>
  <si>
    <t>网络营销-中职专业</t>
  </si>
  <si>
    <t>物流服务与管理-中职专业</t>
  </si>
  <si>
    <t>国际货运代理-中职专业</t>
  </si>
  <si>
    <t>冷链物流服务与管理-中职专业</t>
  </si>
  <si>
    <t>物流设施运行与维护-中职专业</t>
  </si>
  <si>
    <t>旅游服务与管理-中职专业</t>
  </si>
  <si>
    <t>高星级饭店运营与管理-中职专业</t>
  </si>
  <si>
    <t>康养休闲旅游服务-中职专业</t>
  </si>
  <si>
    <t>导游服务-中职专业</t>
  </si>
  <si>
    <t>茶艺与茶营销-中职专业</t>
  </si>
  <si>
    <t>会展服务与管理-中职专业</t>
  </si>
  <si>
    <t>中餐烹饪-中职专业</t>
  </si>
  <si>
    <t>中西面点-中职专业</t>
  </si>
  <si>
    <t>西餐烹饪-中职专业</t>
  </si>
  <si>
    <t>营养配餐服务-中职专业</t>
  </si>
  <si>
    <t>美容美体艺术-中职专业</t>
  </si>
  <si>
    <t>服装陈列与展示设计-中职专业</t>
  </si>
  <si>
    <t>绘画-中职专业</t>
  </si>
  <si>
    <t>工艺美术-中职专业</t>
  </si>
  <si>
    <t>艺术设计与制作-中职专业</t>
  </si>
  <si>
    <t>美发与形象设计-中职专业</t>
  </si>
  <si>
    <t>数字影像技术-中职专业</t>
  </si>
  <si>
    <t>动漫与游戏设计-中职专业</t>
  </si>
  <si>
    <t>首饰设计与制作-中职专业</t>
  </si>
  <si>
    <t>界面设计与制作-中职专业</t>
  </si>
  <si>
    <t>工艺品设计与制作-中职专业</t>
  </si>
  <si>
    <t>皮革制品设计与制作-中职专业</t>
  </si>
  <si>
    <t>音乐表演-中职专业</t>
  </si>
  <si>
    <t>舞蹈表演-中职专业</t>
  </si>
  <si>
    <t>戏曲表演-中职专业</t>
  </si>
  <si>
    <t>舞台艺术设计与制作-中职专业</t>
  </si>
  <si>
    <t>戏曲音乐-中职专业</t>
  </si>
  <si>
    <t>曲艺表演-中职专业</t>
  </si>
  <si>
    <t>戏剧表演-中职专业</t>
  </si>
  <si>
    <t>服装表演-中职专业</t>
  </si>
  <si>
    <t>杂技与魔术表演-中职专业</t>
  </si>
  <si>
    <t>乐器维修与制作-中职专业</t>
  </si>
  <si>
    <t>数字音乐制作-中职专业</t>
  </si>
  <si>
    <t>木偶与皮影表演及制作-中职专业</t>
  </si>
  <si>
    <t>民族美术-中职专业</t>
  </si>
  <si>
    <t>民族服装与饰品-中职专业</t>
  </si>
  <si>
    <t>民族音乐与舞蹈-中职专业</t>
  </si>
  <si>
    <t>民间传统工艺-中职专业</t>
  </si>
  <si>
    <t>民族工艺品设计与制作-中职专业</t>
  </si>
  <si>
    <t>民族纺染织绣技艺-中职专业</t>
  </si>
  <si>
    <t>社会文化艺术-中职专业</t>
  </si>
  <si>
    <t>文物保护技术-中职专业</t>
  </si>
  <si>
    <t>图书档案数字化管理-中职专业</t>
  </si>
  <si>
    <t>出版商务-中职专业</t>
  </si>
  <si>
    <t>播音与主持-中职专业</t>
  </si>
  <si>
    <t>广播影视节目制作-中职专业</t>
  </si>
  <si>
    <t>动漫与游戏制作-中职专业</t>
  </si>
  <si>
    <t>影像与影视技术-中职专业</t>
  </si>
  <si>
    <t>幼儿保育-中职专业</t>
  </si>
  <si>
    <t>商务英语-中职专业</t>
  </si>
  <si>
    <t>商务日语-中职专业</t>
  </si>
  <si>
    <t>旅游外语-中职专业</t>
  </si>
  <si>
    <t>商务韩语-中职专业</t>
  </si>
  <si>
    <t>商务俄语-中职专业</t>
  </si>
  <si>
    <t>商务阿拉伯语-中职专业</t>
  </si>
  <si>
    <t>商务泰语-中职专业</t>
  </si>
  <si>
    <t>商务德语-中职专业</t>
  </si>
  <si>
    <t>商务法语-中职专业</t>
  </si>
  <si>
    <t>运动训练-中职专业</t>
  </si>
  <si>
    <t>休闲体育服务与管理-中职专业</t>
  </si>
  <si>
    <t>体育设施管理与经营-中职专业</t>
  </si>
  <si>
    <t>足球运动-中职专业</t>
  </si>
  <si>
    <t>法律事务-中职专业</t>
  </si>
  <si>
    <t>安全保卫服务-中职专业</t>
  </si>
  <si>
    <t>社区公共事务管理-中职专业</t>
  </si>
  <si>
    <t>社会工作事务-中职专业</t>
  </si>
  <si>
    <t>社会福利事业管理-中职专业</t>
  </si>
  <si>
    <t>人力资源管理事务-中职专业</t>
  </si>
  <si>
    <t>工商行政管理事务-中职专业</t>
  </si>
  <si>
    <t>社会保障事务-中职专业</t>
  </si>
  <si>
    <t>产品质量监督检验-中职专业</t>
  </si>
  <si>
    <t>民政服务-中职专业</t>
  </si>
  <si>
    <t>现代家政服务与管理-中职专业</t>
  </si>
  <si>
    <t>老年人服务与管理-中职专业</t>
  </si>
  <si>
    <t>智慧健康养老服务-中职专业</t>
  </si>
  <si>
    <t>母婴照护-中职专业</t>
  </si>
  <si>
    <t>殡葬服务与管理-中职专业</t>
  </si>
  <si>
    <t>文秘-中职专业</t>
  </si>
  <si>
    <t>商务助理-中职专业</t>
  </si>
  <si>
    <t>行政事务助理-中职专业</t>
  </si>
  <si>
    <t>业财融合管理-职业本科专业</t>
  </si>
  <si>
    <t>智能财务系统应用与运维-高职专业</t>
  </si>
  <si>
    <t>智能遥感技术-职业本科专业</t>
  </si>
  <si>
    <t>无人机测绘技术-职业本科专业</t>
  </si>
  <si>
    <t>新能源船舶技术-高职专业</t>
  </si>
  <si>
    <t>无人艇应用技术-高职专业</t>
  </si>
  <si>
    <t>海洋电力工程技术-高职专业</t>
  </si>
  <si>
    <t>地球物理勘探技术-职业本科专业</t>
  </si>
  <si>
    <t>低空安全与技术-高职专业</t>
  </si>
  <si>
    <t>数字法务-职业本科专业</t>
  </si>
  <si>
    <t>专门矫治教育-高职专业</t>
  </si>
  <si>
    <t>数智营销-高职专业</t>
  </si>
  <si>
    <t>安宁照护服务与管理-职业本科专业</t>
  </si>
  <si>
    <t>劳动关系管理与服务-高职专业</t>
  </si>
  <si>
    <t>航空复合材料结构修理技术-高职专业</t>
  </si>
  <si>
    <t>航空复合材料修理工程技术-职业本科专业</t>
  </si>
  <si>
    <t>航天装备智能装配技术-高职专业</t>
  </si>
  <si>
    <t>机床智能化应用技术-高职专业</t>
  </si>
  <si>
    <t>低空飞行器装备技术-高职专业</t>
  </si>
  <si>
    <t>低空飞行器工程技术-职业本科专业</t>
  </si>
  <si>
    <t>增材制造工程技术-职业本科专业</t>
  </si>
  <si>
    <t>智能光电制造工程-职业本科专业</t>
  </si>
  <si>
    <t>电力装备智造与维护技术-高职专业</t>
  </si>
  <si>
    <t>轴承设计与制造技术-高职专业</t>
  </si>
  <si>
    <t>半导体装备工程技术-职业本科专业</t>
  </si>
  <si>
    <t>数字孪生应用技术-高职专业</t>
  </si>
  <si>
    <t>信创系统技术应用-高职专业</t>
  </si>
  <si>
    <t>智能体技术应用-高职专业</t>
  </si>
  <si>
    <t>工业互联网技术与应用-中职专业</t>
  </si>
  <si>
    <t>开源技术应用-高职专业</t>
  </si>
  <si>
    <t>工业智能工程技术-职业本科专业</t>
  </si>
  <si>
    <t>开源技术开发与应用-职业本科专业</t>
  </si>
  <si>
    <t>智慧建筑运维管理-高职专业</t>
  </si>
  <si>
    <t>医养照护服务-高职专业</t>
  </si>
  <si>
    <t>财富管理-职业本科专业</t>
  </si>
  <si>
    <t>林草碳汇技术-高职专业</t>
  </si>
  <si>
    <t>咖啡生产与工艺-中职专业</t>
  </si>
  <si>
    <t>热带作物生产与加工技术-高职专业</t>
  </si>
  <si>
    <t>智慧农业技术与装备-高职专业</t>
  </si>
  <si>
    <t>汽车芯片与软件工程技术-职业本科专业</t>
  </si>
  <si>
    <t>咖啡加工与应用技术-高职专业</t>
  </si>
  <si>
    <t>酿酒工程技术-职业本科专业</t>
  </si>
  <si>
    <t>水土保持与荒漠化防治技术-职业本科专业</t>
  </si>
  <si>
    <t>轨道车辆智能运维技术-高职专业</t>
  </si>
  <si>
    <t>车联网通信工程-职业本科专业</t>
  </si>
  <si>
    <t>数据中心工程技术-职业本科专业</t>
  </si>
  <si>
    <t>低空智联网工程-职业本科专业</t>
  </si>
  <si>
    <t>低空智联网技术-高职专业</t>
  </si>
  <si>
    <t>量子通信技术应用-高职专业</t>
  </si>
  <si>
    <t>低空物流技术与运营-高职专业</t>
  </si>
  <si>
    <t>数字非遗设计与制作-高职专业</t>
  </si>
  <si>
    <t>数字非遗设计与制作-中职专业</t>
  </si>
  <si>
    <t>刺绣设计与工艺-职业本科专业</t>
  </si>
  <si>
    <t>智能人居设计-职业本科专业</t>
  </si>
  <si>
    <t>材料循环应用技术-高职专业</t>
  </si>
  <si>
    <t>具身智能机器人技术-高职专业</t>
  </si>
  <si>
    <t>具身智能工程技术-职业本科专业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</si>
</sst>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方正小标宋_GBK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1" fillId="2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177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177" fontId="5" fillId="0" borderId="0" xfId="0" applyNumberFormat="1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177" fontId="7" fillId="3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vertical="center" wrapText="1"/>
    </xf>
    <xf numFmtId="177" fontId="8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176" fontId="8" fillId="2" borderId="1" xfId="0" applyNumberFormat="1" applyFont="1" applyFill="1" applyBorder="1" applyAlignment="1">
      <alignment vertical="center" wrapText="1"/>
    </xf>
    <xf numFmtId="177" fontId="8" fillId="2" borderId="1" xfId="0" applyNumberFormat="1" applyFont="1" applyFill="1" applyBorder="1" applyAlignment="1">
      <alignment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zoomScaleSheetLayoutView="115" workbookViewId="0">
      <pane ySplit="6" topLeftCell="A7" activePane="bottomLeft" state="frozen"/>
      <selection/>
      <selection pane="bottomLeft" activeCell="M8" sqref="M8"/>
    </sheetView>
  </sheetViews>
  <sheetFormatPr defaultColWidth="9" defaultRowHeight="69" customHeight="1"/>
  <cols>
    <col min="1" max="1" width="10.1944444444444" style="7" customWidth="1"/>
    <col min="2" max="2" width="17.1203703703704" style="8" customWidth="1"/>
    <col min="3" max="3" width="16.8888888888889" style="8" customWidth="1"/>
    <col min="4" max="4" width="17.5555555555556" style="7" customWidth="1"/>
    <col min="5" max="5" width="21.1574074074074" style="8" customWidth="1"/>
    <col min="6" max="6" width="16.8611111111111" style="8" customWidth="1"/>
    <col min="7" max="7" width="17.3888888888889" style="8" customWidth="1"/>
    <col min="8" max="8" width="9" style="9"/>
    <col min="9" max="9" width="43.6666666666667" style="9" hidden="1" customWidth="1"/>
    <col min="10" max="16354" width="9" style="9"/>
    <col min="16356" max="16379" width="9" style="9"/>
  </cols>
  <sheetData>
    <row r="1" ht="18" customHeight="1" spans="1:9">
      <c r="A1" s="10" t="s">
        <v>0</v>
      </c>
      <c r="B1" s="11"/>
      <c r="C1" s="11"/>
      <c r="D1" s="12"/>
      <c r="E1" s="11"/>
      <c r="F1" s="11"/>
      <c r="G1" s="11"/>
    </row>
    <row r="2" s="6" customFormat="1" ht="18" customHeight="1" spans="1:9">
      <c r="A2" s="13" t="s">
        <v>1</v>
      </c>
      <c r="B2" s="14"/>
      <c r="C2" s="14"/>
      <c r="D2" s="13"/>
      <c r="E2" s="14"/>
      <c r="F2" s="14"/>
      <c r="G2" s="14"/>
    </row>
    <row r="3" s="6" customFormat="1" ht="18" customHeight="1" spans="1:9">
      <c r="A3" s="15" t="s">
        <v>2</v>
      </c>
      <c r="B3" s="16"/>
      <c r="C3" s="16"/>
      <c r="D3" s="17"/>
      <c r="E3" s="16"/>
      <c r="F3" s="16"/>
      <c r="G3" s="16"/>
    </row>
    <row r="4" customFormat="1" ht="18" customHeight="1" spans="1:9">
      <c r="A4" s="15" t="s">
        <v>3</v>
      </c>
      <c r="B4" s="15"/>
      <c r="C4" s="15"/>
      <c r="D4" s="15"/>
      <c r="E4" s="15"/>
      <c r="F4" s="15"/>
      <c r="G4" s="15"/>
    </row>
    <row r="5" ht="49" customHeight="1" spans="1:9">
      <c r="A5" s="18" t="s">
        <v>4</v>
      </c>
      <c r="B5" s="19"/>
      <c r="C5" s="19"/>
      <c r="D5" s="20"/>
      <c r="E5" s="19"/>
      <c r="F5" s="19"/>
      <c r="G5" s="19"/>
    </row>
    <row r="6" ht="28" customHeight="1" spans="1:9">
      <c r="A6" s="21" t="s">
        <v>5</v>
      </c>
      <c r="B6" s="22" t="s">
        <v>6</v>
      </c>
      <c r="C6" s="22" t="s">
        <v>7</v>
      </c>
      <c r="D6" s="21" t="s">
        <v>8</v>
      </c>
      <c r="E6" s="22" t="s">
        <v>9</v>
      </c>
      <c r="F6" s="22" t="s">
        <v>10</v>
      </c>
      <c r="G6" s="22" t="s">
        <v>11</v>
      </c>
      <c r="I6" s="22" t="s">
        <v>9</v>
      </c>
    </row>
    <row r="7" ht="30" customHeight="1" spans="1:9">
      <c r="A7" s="23"/>
      <c r="B7" s="24"/>
      <c r="C7" s="2"/>
      <c r="D7" s="23"/>
      <c r="E7" s="2"/>
      <c r="F7" s="24"/>
      <c r="G7" s="25"/>
      <c r="I7" s="26" t="s">
        <v>12</v>
      </c>
    </row>
    <row r="8" ht="30" customHeight="1" spans="1:9">
      <c r="A8" s="23"/>
      <c r="B8" s="24"/>
      <c r="C8" s="2"/>
      <c r="D8" s="23"/>
      <c r="E8" s="2"/>
      <c r="F8" s="24"/>
      <c r="G8" s="25"/>
      <c r="I8" s="26" t="s">
        <v>13</v>
      </c>
    </row>
    <row r="9" ht="30" customHeight="1" spans="1:9">
      <c r="A9" s="23"/>
      <c r="B9" s="24"/>
      <c r="C9" s="2"/>
      <c r="D9" s="23"/>
      <c r="E9" s="2"/>
      <c r="F9" s="24"/>
      <c r="G9" s="25"/>
      <c r="I9" s="26" t="s">
        <v>14</v>
      </c>
    </row>
    <row r="10" ht="30" customHeight="1" spans="1:9">
      <c r="A10" s="23"/>
      <c r="B10" s="24"/>
      <c r="C10" s="2"/>
      <c r="D10" s="23"/>
      <c r="E10" s="2"/>
      <c r="F10" s="24"/>
      <c r="G10" s="25"/>
      <c r="I10" s="26" t="s">
        <v>15</v>
      </c>
    </row>
    <row r="11" ht="30" customHeight="1" spans="1:9">
      <c r="A11" s="23"/>
      <c r="B11" s="24"/>
      <c r="C11" s="2"/>
      <c r="D11" s="23"/>
      <c r="E11" s="2"/>
      <c r="F11" s="24"/>
      <c r="G11" s="25"/>
      <c r="I11" s="26" t="s">
        <v>16</v>
      </c>
    </row>
    <row r="12" ht="30" customHeight="1" spans="1:9">
      <c r="A12" s="23"/>
      <c r="B12" s="24"/>
      <c r="C12" s="2"/>
      <c r="D12" s="23"/>
      <c r="E12" s="2"/>
      <c r="F12" s="24"/>
      <c r="G12" s="25"/>
      <c r="I12" s="26" t="s">
        <v>17</v>
      </c>
    </row>
    <row r="13" ht="30" customHeight="1" spans="1:9">
      <c r="A13" s="23"/>
      <c r="B13" s="24"/>
      <c r="C13" s="2"/>
      <c r="D13" s="23"/>
      <c r="E13" s="2"/>
      <c r="F13" s="24"/>
      <c r="G13" s="25"/>
      <c r="I13" s="26" t="s">
        <v>18</v>
      </c>
    </row>
    <row r="14" ht="30" customHeight="1" spans="1:9">
      <c r="A14" s="23"/>
      <c r="B14" s="24"/>
      <c r="C14" s="2"/>
      <c r="D14" s="23"/>
      <c r="E14" s="2"/>
      <c r="F14" s="24"/>
      <c r="G14" s="25"/>
      <c r="I14" s="26" t="s">
        <v>19</v>
      </c>
    </row>
    <row r="15" ht="30" customHeight="1" spans="1:9">
      <c r="A15" s="23"/>
      <c r="B15" s="24"/>
      <c r="C15" s="2"/>
      <c r="D15" s="23"/>
      <c r="E15" s="2"/>
      <c r="F15" s="24"/>
      <c r="G15" s="25"/>
      <c r="I15" s="26" t="s">
        <v>20</v>
      </c>
    </row>
    <row r="16" ht="30" customHeight="1" spans="1:9">
      <c r="A16" s="23"/>
      <c r="B16" s="24"/>
      <c r="C16" s="2"/>
      <c r="D16" s="23"/>
      <c r="E16" s="2"/>
      <c r="F16" s="24"/>
      <c r="G16" s="25"/>
      <c r="I16" s="26" t="s">
        <v>21</v>
      </c>
    </row>
    <row r="17" ht="30" customHeight="1" spans="1:9">
      <c r="A17" s="23"/>
      <c r="B17" s="24"/>
      <c r="C17" s="2"/>
      <c r="D17" s="23"/>
      <c r="E17" s="2"/>
      <c r="F17" s="24"/>
      <c r="G17" s="25"/>
      <c r="I17" s="26" t="s">
        <v>22</v>
      </c>
    </row>
    <row r="18" ht="30" customHeight="1" spans="1:9">
      <c r="A18" s="23"/>
      <c r="B18" s="24"/>
      <c r="C18" s="2"/>
      <c r="D18" s="23"/>
      <c r="E18" s="2"/>
      <c r="F18" s="24"/>
      <c r="G18" s="25"/>
      <c r="I18" s="26" t="s">
        <v>23</v>
      </c>
    </row>
    <row r="19" ht="30" customHeight="1" spans="1:9">
      <c r="A19" s="23"/>
      <c r="B19" s="24"/>
      <c r="C19" s="2"/>
      <c r="D19" s="23"/>
      <c r="E19" s="2"/>
      <c r="F19" s="24"/>
      <c r="G19" s="25"/>
      <c r="I19" s="26" t="s">
        <v>24</v>
      </c>
    </row>
    <row r="20" ht="30" customHeight="1" spans="1:9">
      <c r="A20" s="23"/>
      <c r="B20" s="24"/>
      <c r="C20" s="2"/>
      <c r="D20" s="23"/>
      <c r="E20" s="2"/>
      <c r="F20" s="24"/>
      <c r="G20" s="25"/>
      <c r="I20" s="26" t="s">
        <v>25</v>
      </c>
    </row>
    <row r="21" ht="30" customHeight="1" spans="1:9">
      <c r="A21" s="23"/>
      <c r="B21" s="24"/>
      <c r="C21" s="2"/>
      <c r="D21" s="23"/>
      <c r="E21" s="2"/>
      <c r="F21" s="24"/>
      <c r="G21" s="25"/>
      <c r="I21" s="26" t="s">
        <v>26</v>
      </c>
    </row>
    <row r="22" ht="30" customHeight="1" spans="1:9">
      <c r="A22" s="23"/>
      <c r="B22" s="24"/>
      <c r="C22" s="2"/>
      <c r="D22" s="23"/>
      <c r="E22" s="2"/>
      <c r="F22" s="24"/>
      <c r="G22" s="25"/>
      <c r="I22" s="26" t="s">
        <v>27</v>
      </c>
    </row>
    <row r="23" ht="30" customHeight="1" spans="1:9">
      <c r="A23" s="23"/>
      <c r="B23" s="24"/>
      <c r="C23" s="2"/>
      <c r="D23" s="23"/>
      <c r="E23" s="2"/>
      <c r="F23" s="24"/>
      <c r="G23" s="25"/>
      <c r="I23" s="26" t="s">
        <v>28</v>
      </c>
    </row>
    <row r="24" ht="30" customHeight="1" spans="1:9">
      <c r="A24" s="23"/>
      <c r="B24" s="24"/>
      <c r="C24" s="2"/>
      <c r="D24" s="23"/>
      <c r="E24" s="2"/>
      <c r="F24" s="24"/>
      <c r="G24" s="25"/>
      <c r="I24" s="26" t="s">
        <v>29</v>
      </c>
    </row>
    <row r="25" ht="30" customHeight="1" spans="1:9">
      <c r="A25" s="23"/>
      <c r="B25" s="27"/>
      <c r="C25" s="27"/>
      <c r="D25" s="23"/>
      <c r="E25" s="2"/>
      <c r="F25" s="27"/>
      <c r="G25" s="28"/>
      <c r="I25" s="26" t="s">
        <v>30</v>
      </c>
    </row>
    <row r="26" ht="30" customHeight="1" spans="1:9">
      <c r="A26" s="23"/>
      <c r="B26" s="27"/>
      <c r="C26" s="4"/>
      <c r="D26" s="29"/>
      <c r="E26" s="4"/>
      <c r="F26" s="27"/>
      <c r="G26" s="28"/>
      <c r="I26" s="26" t="s">
        <v>31</v>
      </c>
    </row>
    <row r="27" ht="30" customHeight="1" spans="1:9">
      <c r="A27" s="30"/>
      <c r="B27" s="27"/>
      <c r="C27" s="4"/>
      <c r="D27" s="29"/>
      <c r="E27" s="4"/>
      <c r="F27" s="27"/>
      <c r="G27" s="28"/>
      <c r="I27" s="26" t="s">
        <v>32</v>
      </c>
    </row>
    <row r="28" ht="30" customHeight="1" spans="1:9">
      <c r="A28" s="30"/>
      <c r="B28" s="27"/>
      <c r="C28" s="4"/>
      <c r="D28" s="29"/>
      <c r="E28" s="4"/>
      <c r="F28" s="27"/>
      <c r="G28" s="28"/>
      <c r="I28" s="26" t="s">
        <v>33</v>
      </c>
    </row>
    <row r="29" ht="30" customHeight="1" spans="1:9">
      <c r="A29" s="23"/>
      <c r="B29" s="27"/>
      <c r="C29" s="4"/>
      <c r="D29" s="29"/>
      <c r="E29" s="4"/>
      <c r="F29" s="27"/>
      <c r="G29" s="28"/>
      <c r="I29" s="26" t="s">
        <v>34</v>
      </c>
    </row>
    <row r="30" ht="30" customHeight="1" spans="1:9">
      <c r="A30" s="30"/>
      <c r="B30" s="27"/>
      <c r="C30" s="4"/>
      <c r="D30" s="29"/>
      <c r="E30" s="4"/>
      <c r="F30" s="27"/>
      <c r="G30" s="28"/>
      <c r="I30" s="26" t="s">
        <v>35</v>
      </c>
    </row>
    <row r="31" ht="30" customHeight="1" spans="1:9">
      <c r="A31" s="30"/>
      <c r="B31" s="27"/>
      <c r="C31" s="4"/>
      <c r="D31" s="29"/>
      <c r="E31" s="4"/>
      <c r="F31" s="27"/>
      <c r="G31" s="28"/>
      <c r="I31" s="26" t="s">
        <v>36</v>
      </c>
    </row>
    <row r="32" ht="30" customHeight="1" spans="1:9">
      <c r="A32" s="30"/>
      <c r="B32" s="27"/>
      <c r="C32" s="4"/>
      <c r="D32" s="29"/>
      <c r="E32" s="4"/>
      <c r="F32" s="27"/>
      <c r="G32" s="28"/>
      <c r="I32" s="26" t="s">
        <v>37</v>
      </c>
    </row>
    <row r="33" ht="30" customHeight="1" spans="1:9">
      <c r="A33" s="23"/>
      <c r="B33" s="27"/>
      <c r="C33" s="4"/>
      <c r="D33" s="29"/>
      <c r="E33" s="4"/>
      <c r="F33" s="27"/>
      <c r="G33" s="28"/>
      <c r="I33" s="26" t="s">
        <v>38</v>
      </c>
    </row>
    <row r="34" ht="30" customHeight="1" spans="1:9">
      <c r="A34" s="30"/>
      <c r="B34" s="27"/>
      <c r="C34" s="4"/>
      <c r="D34" s="29"/>
      <c r="E34" s="4"/>
      <c r="F34" s="27"/>
      <c r="G34" s="28"/>
      <c r="I34" s="26" t="s">
        <v>39</v>
      </c>
    </row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</sheetData>
  <sheetProtection formatCells="0" formatColumns="0" formatRows="0" insertRows="0" insertColumns="0" insertHyperlinks="0" deleteColumns="0" deleteRows="0" sort="0" autoFilter="0" pivotTables="0"/>
  <mergeCells count="4">
    <mergeCell ref="A2:G2"/>
    <mergeCell ref="A3:G3"/>
    <mergeCell ref="A4:G4"/>
    <mergeCell ref="A5:G5"/>
  </mergeCells>
  <dataValidations count="5">
    <dataValidation allowBlank="1" showInputMessage="1" showErrorMessage="1" sqref="I6 E1:E6 E13:E1048576"/>
    <dataValidation type="list" allowBlank="1" showInputMessage="1" showErrorMessage="1" sqref="B1:B5 B7:B1048576">
      <formula1>'数据表（勿动）'!$F:$F</formula1>
    </dataValidation>
    <dataValidation type="list" allowBlank="1" showInputMessage="1" showErrorMessage="1" sqref="D1:D5 D7:D1048576">
      <formula1>'数据表（勿动）'!$I:$I</formula1>
    </dataValidation>
    <dataValidation type="list" allowBlank="1" showInputMessage="1" showErrorMessage="1" sqref="E7:E12">
      <formula1>$I$7:$I$34</formula1>
    </dataValidation>
    <dataValidation type="list" allowBlank="1" showInputMessage="1" showErrorMessage="1" sqref="G1:G5 G7:G1048576">
      <formula1>'数据表（勿动）'!$H:$H</formula1>
    </dataValidation>
  </dataValidations>
  <pageMargins left="1" right="1" top="1" bottom="1" header="0.5" footer="0.5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1"/>
  <sheetViews>
    <sheetView topLeftCell="A37" workbookViewId="0">
      <selection activeCell="B19" sqref="B19"/>
    </sheetView>
  </sheetViews>
  <sheetFormatPr defaultColWidth="9" defaultRowHeight="14.4"/>
  <cols>
    <col min="1" max="1" width="13.75" customWidth="1"/>
    <col min="2" max="2" width="43.5" customWidth="1"/>
    <col min="3" max="3" width="42.1296296296296" customWidth="1"/>
    <col min="6" max="6" width="20.75" customWidth="1"/>
    <col min="8" max="8" width="33.1296296296296" customWidth="1"/>
  </cols>
  <sheetData>
    <row r="1" ht="15.6" spans="1:9">
      <c r="A1" s="1" t="s">
        <v>40</v>
      </c>
      <c r="B1" s="2" t="s">
        <v>41</v>
      </c>
      <c r="C1" s="2" t="s">
        <v>12</v>
      </c>
      <c r="F1" s="3" t="s">
        <v>42</v>
      </c>
      <c r="H1" s="3" t="s">
        <v>43</v>
      </c>
      <c r="I1">
        <v>2008</v>
      </c>
    </row>
    <row r="2" ht="15.6" spans="1:9">
      <c r="A2" s="1"/>
      <c r="B2" s="2"/>
      <c r="C2" s="2" t="s">
        <v>13</v>
      </c>
      <c r="F2" s="3" t="s">
        <v>44</v>
      </c>
      <c r="H2" s="3" t="s">
        <v>45</v>
      </c>
      <c r="I2">
        <v>2009</v>
      </c>
    </row>
    <row r="3" ht="15.6" spans="1:9">
      <c r="A3" s="1"/>
      <c r="B3" s="2"/>
      <c r="C3" s="2" t="s">
        <v>14</v>
      </c>
      <c r="F3" s="3" t="s">
        <v>46</v>
      </c>
      <c r="H3" s="3" t="s">
        <v>47</v>
      </c>
      <c r="I3">
        <v>2010</v>
      </c>
    </row>
    <row r="4" ht="15.6" spans="1:9">
      <c r="A4" s="1"/>
      <c r="B4" s="2" t="s">
        <v>48</v>
      </c>
      <c r="C4" s="2" t="s">
        <v>15</v>
      </c>
      <c r="F4" s="3" t="s">
        <v>49</v>
      </c>
      <c r="H4" s="3" t="s">
        <v>50</v>
      </c>
      <c r="I4">
        <v>2011</v>
      </c>
    </row>
    <row r="5" ht="15.6" spans="1:9">
      <c r="A5" s="1"/>
      <c r="B5" s="2"/>
      <c r="C5" s="2" t="s">
        <v>16</v>
      </c>
      <c r="F5" s="3" t="s">
        <v>51</v>
      </c>
      <c r="H5" s="3" t="s">
        <v>52</v>
      </c>
      <c r="I5">
        <v>2012</v>
      </c>
    </row>
    <row r="6" ht="15.6" spans="1:9">
      <c r="A6" s="1"/>
      <c r="B6" s="2" t="s">
        <v>53</v>
      </c>
      <c r="C6" s="2" t="s">
        <v>17</v>
      </c>
      <c r="F6" s="3" t="s">
        <v>54</v>
      </c>
      <c r="H6" s="3" t="s">
        <v>55</v>
      </c>
      <c r="I6">
        <v>2013</v>
      </c>
    </row>
    <row r="7" ht="15.6" spans="1:9">
      <c r="A7" s="1"/>
      <c r="B7" s="2"/>
      <c r="C7" s="2" t="s">
        <v>18</v>
      </c>
      <c r="F7" s="3" t="s">
        <v>56</v>
      </c>
      <c r="H7" s="3" t="s">
        <v>57</v>
      </c>
      <c r="I7">
        <v>2014</v>
      </c>
    </row>
    <row r="8" ht="15.6" spans="1:9">
      <c r="A8" s="1" t="s">
        <v>58</v>
      </c>
      <c r="B8" s="2" t="s">
        <v>59</v>
      </c>
      <c r="C8" s="2" t="s">
        <v>19</v>
      </c>
      <c r="F8" s="3" t="s">
        <v>60</v>
      </c>
      <c r="H8" s="3" t="s">
        <v>61</v>
      </c>
      <c r="I8">
        <v>2015</v>
      </c>
    </row>
    <row r="9" ht="15.6" spans="1:9">
      <c r="A9" s="1"/>
      <c r="B9" s="2"/>
      <c r="C9" s="2" t="s">
        <v>20</v>
      </c>
      <c r="F9" s="3" t="s">
        <v>62</v>
      </c>
      <c r="H9" s="3" t="s">
        <v>63</v>
      </c>
      <c r="I9">
        <v>2016</v>
      </c>
    </row>
    <row r="10" ht="15.6" spans="1:9">
      <c r="A10" s="1"/>
      <c r="B10" s="2" t="s">
        <v>64</v>
      </c>
      <c r="C10" s="2" t="s">
        <v>21</v>
      </c>
      <c r="F10" s="3" t="s">
        <v>65</v>
      </c>
      <c r="H10" s="3" t="s">
        <v>66</v>
      </c>
      <c r="I10">
        <v>2017</v>
      </c>
    </row>
    <row r="11" ht="15.6" spans="1:9">
      <c r="A11" s="1"/>
      <c r="B11" s="2"/>
      <c r="C11" s="2" t="s">
        <v>22</v>
      </c>
      <c r="F11" s="3" t="s">
        <v>67</v>
      </c>
      <c r="H11" s="3" t="s">
        <v>68</v>
      </c>
      <c r="I11">
        <v>2018</v>
      </c>
    </row>
    <row r="12" ht="15.6" spans="1:9">
      <c r="A12" s="1" t="s">
        <v>69</v>
      </c>
      <c r="B12" s="2" t="s">
        <v>23</v>
      </c>
      <c r="C12" s="2" t="s">
        <v>23</v>
      </c>
      <c r="F12" s="3" t="s">
        <v>70</v>
      </c>
      <c r="H12" s="3" t="s">
        <v>71</v>
      </c>
      <c r="I12">
        <v>2019</v>
      </c>
    </row>
    <row r="13" ht="15.6" spans="1:9">
      <c r="A13" s="1"/>
      <c r="B13" s="2" t="s">
        <v>24</v>
      </c>
      <c r="C13" s="2" t="s">
        <v>24</v>
      </c>
      <c r="F13" s="3" t="s">
        <v>72</v>
      </c>
      <c r="H13" s="3" t="s">
        <v>73</v>
      </c>
      <c r="I13">
        <v>2020</v>
      </c>
    </row>
    <row r="14" ht="15.6" spans="1:9">
      <c r="A14" s="1"/>
      <c r="B14" s="2" t="s">
        <v>25</v>
      </c>
      <c r="C14" s="2" t="s">
        <v>25</v>
      </c>
      <c r="F14" s="3" t="s">
        <v>74</v>
      </c>
      <c r="H14" s="3" t="s">
        <v>75</v>
      </c>
      <c r="I14">
        <v>2021</v>
      </c>
    </row>
    <row r="15" ht="15.6" spans="1:9">
      <c r="A15" s="1" t="s">
        <v>76</v>
      </c>
      <c r="B15" s="2" t="s">
        <v>77</v>
      </c>
      <c r="C15" s="2" t="s">
        <v>26</v>
      </c>
      <c r="F15" s="3" t="s">
        <v>78</v>
      </c>
      <c r="H15" s="3" t="s">
        <v>79</v>
      </c>
      <c r="I15">
        <v>2022</v>
      </c>
    </row>
    <row r="16" ht="15.6" spans="1:9">
      <c r="A16" s="1"/>
      <c r="B16" s="2"/>
      <c r="C16" s="2" t="s">
        <v>27</v>
      </c>
      <c r="F16" s="3" t="s">
        <v>80</v>
      </c>
      <c r="H16" s="3" t="s">
        <v>81</v>
      </c>
      <c r="I16">
        <v>2023</v>
      </c>
    </row>
    <row r="17" ht="31.2" spans="1:9">
      <c r="A17" s="1"/>
      <c r="B17" s="2" t="s">
        <v>82</v>
      </c>
      <c r="C17" s="2" t="s">
        <v>28</v>
      </c>
      <c r="F17" s="3" t="s">
        <v>83</v>
      </c>
      <c r="H17" s="3" t="s">
        <v>84</v>
      </c>
      <c r="I17">
        <v>2024</v>
      </c>
    </row>
    <row r="18" ht="31.2" spans="1:9">
      <c r="A18" s="1"/>
      <c r="B18" s="2"/>
      <c r="C18" s="2" t="s">
        <v>29</v>
      </c>
      <c r="F18" s="3" t="s">
        <v>85</v>
      </c>
      <c r="H18" s="3" t="s">
        <v>86</v>
      </c>
      <c r="I18">
        <v>2025</v>
      </c>
    </row>
    <row r="19" ht="62.4" spans="1:9">
      <c r="A19" s="1" t="s">
        <v>30</v>
      </c>
      <c r="B19" s="1" t="s">
        <v>87</v>
      </c>
      <c r="C19" s="1" t="s">
        <v>87</v>
      </c>
      <c r="F19" s="3" t="s">
        <v>88</v>
      </c>
      <c r="H19" s="3" t="s">
        <v>89</v>
      </c>
      <c r="I19">
        <v>2026</v>
      </c>
    </row>
    <row r="20" ht="15.6" spans="1:9">
      <c r="A20" s="1" t="s">
        <v>90</v>
      </c>
      <c r="B20" s="4" t="s">
        <v>31</v>
      </c>
      <c r="C20" s="4" t="s">
        <v>31</v>
      </c>
      <c r="F20" s="3" t="s">
        <v>91</v>
      </c>
      <c r="H20" s="3" t="s">
        <v>92</v>
      </c>
    </row>
    <row r="21" ht="15.6" spans="1:9">
      <c r="A21" s="5"/>
      <c r="B21" s="4" t="s">
        <v>32</v>
      </c>
      <c r="C21" s="4" t="s">
        <v>32</v>
      </c>
      <c r="F21" s="3" t="s">
        <v>93</v>
      </c>
      <c r="H21" s="3" t="s">
        <v>94</v>
      </c>
    </row>
    <row r="22" ht="15.6" spans="1:9">
      <c r="A22" s="5"/>
      <c r="B22" s="4" t="s">
        <v>33</v>
      </c>
      <c r="C22" s="4" t="s">
        <v>33</v>
      </c>
      <c r="F22" s="3" t="s">
        <v>95</v>
      </c>
      <c r="H22" s="3" t="s">
        <v>96</v>
      </c>
    </row>
    <row r="23" ht="15.6" spans="1:9">
      <c r="A23" s="1" t="s">
        <v>97</v>
      </c>
      <c r="B23" s="4" t="s">
        <v>34</v>
      </c>
      <c r="C23" s="4" t="s">
        <v>34</v>
      </c>
      <c r="F23" s="3" t="s">
        <v>98</v>
      </c>
      <c r="H23" s="3" t="s">
        <v>99</v>
      </c>
    </row>
    <row r="24" ht="15.6" spans="1:9">
      <c r="A24" s="5"/>
      <c r="B24" s="4" t="s">
        <v>35</v>
      </c>
      <c r="C24" s="4" t="s">
        <v>35</v>
      </c>
      <c r="F24" s="3" t="s">
        <v>100</v>
      </c>
      <c r="H24" s="3" t="s">
        <v>101</v>
      </c>
    </row>
    <row r="25" ht="31.2" spans="1:9">
      <c r="A25" s="5"/>
      <c r="B25" s="4" t="s">
        <v>36</v>
      </c>
      <c r="C25" s="4" t="s">
        <v>36</v>
      </c>
      <c r="F25" s="3" t="s">
        <v>102</v>
      </c>
      <c r="H25" s="3" t="s">
        <v>103</v>
      </c>
    </row>
    <row r="26" ht="15.6" spans="1:9">
      <c r="A26" s="5"/>
      <c r="B26" s="4" t="s">
        <v>37</v>
      </c>
      <c r="C26" s="4" t="s">
        <v>37</v>
      </c>
      <c r="F26" s="3" t="s">
        <v>104</v>
      </c>
      <c r="H26" s="3" t="s">
        <v>105</v>
      </c>
    </row>
    <row r="27" ht="31.2" spans="1:9">
      <c r="A27" s="1" t="s">
        <v>106</v>
      </c>
      <c r="B27" s="4" t="s">
        <v>107</v>
      </c>
      <c r="C27" s="4" t="s">
        <v>107</v>
      </c>
      <c r="F27" s="3" t="s">
        <v>108</v>
      </c>
      <c r="H27" s="3" t="s">
        <v>109</v>
      </c>
    </row>
    <row r="28" ht="15.6" spans="1:9">
      <c r="A28" s="5"/>
      <c r="B28" s="4" t="s">
        <v>110</v>
      </c>
      <c r="C28" s="4" t="s">
        <v>110</v>
      </c>
      <c r="F28" s="3" t="s">
        <v>111</v>
      </c>
      <c r="H28" s="3" t="s">
        <v>112</v>
      </c>
    </row>
    <row r="29" spans="1:9">
      <c r="F29" s="3" t="s">
        <v>113</v>
      </c>
      <c r="H29" s="3" t="s">
        <v>114</v>
      </c>
    </row>
    <row r="30" ht="28.8" spans="1:9">
      <c r="F30" s="3" t="s">
        <v>115</v>
      </c>
      <c r="H30" s="3" t="s">
        <v>116</v>
      </c>
    </row>
    <row r="31" spans="1:9">
      <c r="F31" s="3" t="s">
        <v>117</v>
      </c>
      <c r="H31" s="3" t="s">
        <v>118</v>
      </c>
    </row>
    <row r="32" spans="1:9">
      <c r="F32" s="3" t="s">
        <v>119</v>
      </c>
      <c r="H32" s="3" t="s">
        <v>120</v>
      </c>
    </row>
    <row r="33" spans="8:8">
      <c r="H33" s="3" t="s">
        <v>121</v>
      </c>
    </row>
    <row r="34" spans="8:8">
      <c r="H34" s="3" t="s">
        <v>122</v>
      </c>
    </row>
    <row r="35" spans="8:8">
      <c r="H35" s="3" t="s">
        <v>123</v>
      </c>
    </row>
    <row r="36" spans="8:8">
      <c r="H36" s="3" t="s">
        <v>124</v>
      </c>
    </row>
    <row r="37" spans="8:8">
      <c r="H37" s="3" t="s">
        <v>125</v>
      </c>
    </row>
    <row r="38" spans="8:8">
      <c r="H38" s="3" t="s">
        <v>126</v>
      </c>
    </row>
    <row r="39" spans="8:8">
      <c r="H39" s="3" t="s">
        <v>127</v>
      </c>
    </row>
    <row r="40" spans="8:8">
      <c r="H40" s="3" t="s">
        <v>128</v>
      </c>
    </row>
    <row r="41" spans="8:8">
      <c r="H41" s="3" t="s">
        <v>129</v>
      </c>
    </row>
    <row r="42" spans="8:8">
      <c r="H42" s="3" t="s">
        <v>130</v>
      </c>
    </row>
    <row r="43" spans="8:8">
      <c r="H43" s="3" t="s">
        <v>131</v>
      </c>
    </row>
    <row r="44" spans="8:8">
      <c r="H44" s="3" t="s">
        <v>132</v>
      </c>
    </row>
    <row r="45" spans="8:8">
      <c r="H45" s="3" t="s">
        <v>133</v>
      </c>
    </row>
    <row r="46" spans="8:8">
      <c r="H46" s="3" t="s">
        <v>134</v>
      </c>
    </row>
    <row r="47" spans="8:8">
      <c r="H47" s="3" t="s">
        <v>135</v>
      </c>
    </row>
    <row r="48" spans="8:8">
      <c r="H48" s="3" t="s">
        <v>136</v>
      </c>
    </row>
    <row r="49" spans="8:8">
      <c r="H49" s="3" t="s">
        <v>137</v>
      </c>
    </row>
    <row r="50" spans="8:8">
      <c r="H50" s="3" t="s">
        <v>138</v>
      </c>
    </row>
    <row r="51" spans="8:8">
      <c r="H51" s="3" t="s">
        <v>139</v>
      </c>
    </row>
    <row r="52" spans="8:8">
      <c r="H52" s="3" t="s">
        <v>140</v>
      </c>
    </row>
    <row r="53" spans="8:8">
      <c r="H53" s="3" t="s">
        <v>141</v>
      </c>
    </row>
    <row r="54" spans="8:8">
      <c r="H54" s="3" t="s">
        <v>142</v>
      </c>
    </row>
    <row r="55" spans="8:8">
      <c r="H55" s="3" t="s">
        <v>143</v>
      </c>
    </row>
    <row r="56" spans="8:8">
      <c r="H56" s="3" t="s">
        <v>144</v>
      </c>
    </row>
    <row r="57" spans="8:8">
      <c r="H57" s="3" t="s">
        <v>145</v>
      </c>
    </row>
    <row r="58" spans="8:8">
      <c r="H58" s="3" t="s">
        <v>146</v>
      </c>
    </row>
    <row r="59" spans="8:8">
      <c r="H59" s="3" t="s">
        <v>147</v>
      </c>
    </row>
    <row r="60" ht="28.8" spans="8:8">
      <c r="H60" s="3" t="s">
        <v>148</v>
      </c>
    </row>
    <row r="61" spans="8:8">
      <c r="H61" s="3" t="s">
        <v>149</v>
      </c>
    </row>
    <row r="62" spans="8:8">
      <c r="H62" s="3" t="s">
        <v>150</v>
      </c>
    </row>
    <row r="63" spans="8:8">
      <c r="H63" s="3" t="s">
        <v>151</v>
      </c>
    </row>
    <row r="64" spans="8:8">
      <c r="H64" s="3" t="s">
        <v>152</v>
      </c>
    </row>
    <row r="65" spans="8:8">
      <c r="H65" s="3" t="s">
        <v>153</v>
      </c>
    </row>
    <row r="66" spans="8:8">
      <c r="H66" s="3" t="s">
        <v>154</v>
      </c>
    </row>
    <row r="67" spans="8:8">
      <c r="H67" s="3" t="s">
        <v>155</v>
      </c>
    </row>
    <row r="68" spans="8:8">
      <c r="H68" s="3" t="s">
        <v>156</v>
      </c>
    </row>
    <row r="69" ht="28.8" spans="8:8">
      <c r="H69" s="3" t="s">
        <v>157</v>
      </c>
    </row>
    <row r="70" spans="8:8">
      <c r="H70" s="3" t="s">
        <v>158</v>
      </c>
    </row>
    <row r="71" spans="8:8">
      <c r="H71" s="3" t="s">
        <v>159</v>
      </c>
    </row>
    <row r="72" spans="8:8">
      <c r="H72" s="3" t="s">
        <v>160</v>
      </c>
    </row>
    <row r="73" spans="8:8">
      <c r="H73" s="3" t="s">
        <v>161</v>
      </c>
    </row>
    <row r="74" ht="28.8" spans="8:8">
      <c r="H74" s="3" t="s">
        <v>162</v>
      </c>
    </row>
    <row r="75" spans="8:8">
      <c r="H75" s="3" t="s">
        <v>163</v>
      </c>
    </row>
    <row r="76" spans="8:8">
      <c r="H76" s="3" t="s">
        <v>164</v>
      </c>
    </row>
    <row r="77" spans="8:8">
      <c r="H77" s="3" t="s">
        <v>165</v>
      </c>
    </row>
    <row r="78" spans="8:8">
      <c r="H78" s="3" t="s">
        <v>166</v>
      </c>
    </row>
    <row r="79" spans="8:8">
      <c r="H79" s="3" t="s">
        <v>167</v>
      </c>
    </row>
    <row r="80" spans="8:8">
      <c r="H80" s="3" t="s">
        <v>168</v>
      </c>
    </row>
    <row r="81" spans="8:8">
      <c r="H81" s="3" t="s">
        <v>169</v>
      </c>
    </row>
    <row r="82" ht="28.8" spans="8:8">
      <c r="H82" s="3" t="s">
        <v>170</v>
      </c>
    </row>
    <row r="83" spans="8:8">
      <c r="H83" s="3" t="s">
        <v>171</v>
      </c>
    </row>
    <row r="84" spans="8:8">
      <c r="H84" s="3" t="s">
        <v>172</v>
      </c>
    </row>
    <row r="85" spans="8:8">
      <c r="H85" s="3" t="s">
        <v>173</v>
      </c>
    </row>
    <row r="86" spans="8:8">
      <c r="H86" s="3" t="s">
        <v>174</v>
      </c>
    </row>
    <row r="87" spans="8:8">
      <c r="H87" s="3" t="s">
        <v>175</v>
      </c>
    </row>
    <row r="88" spans="8:8">
      <c r="H88" s="3" t="s">
        <v>176</v>
      </c>
    </row>
    <row r="89" spans="8:8">
      <c r="H89" s="3" t="s">
        <v>177</v>
      </c>
    </row>
    <row r="90" spans="8:8">
      <c r="H90" s="3" t="s">
        <v>178</v>
      </c>
    </row>
    <row r="91" spans="8:8">
      <c r="H91" s="3" t="s">
        <v>179</v>
      </c>
    </row>
    <row r="92" spans="8:8">
      <c r="H92" s="3" t="s">
        <v>180</v>
      </c>
    </row>
    <row r="93" ht="28.8" spans="8:8">
      <c r="H93" s="3" t="s">
        <v>181</v>
      </c>
    </row>
    <row r="94" ht="28.8" spans="8:8">
      <c r="H94" s="3" t="s">
        <v>182</v>
      </c>
    </row>
    <row r="95" spans="8:8">
      <c r="H95" s="3" t="s">
        <v>183</v>
      </c>
    </row>
    <row r="96" spans="8:8">
      <c r="H96" s="3" t="s">
        <v>184</v>
      </c>
    </row>
    <row r="97" spans="8:8">
      <c r="H97" s="3" t="s">
        <v>185</v>
      </c>
    </row>
    <row r="98" ht="28.8" spans="8:8">
      <c r="H98" s="3" t="s">
        <v>186</v>
      </c>
    </row>
    <row r="99" spans="8:8">
      <c r="H99" s="3" t="s">
        <v>187</v>
      </c>
    </row>
    <row r="100" spans="8:8">
      <c r="H100" s="3" t="s">
        <v>188</v>
      </c>
    </row>
    <row r="101" spans="8:8">
      <c r="H101" s="3" t="s">
        <v>189</v>
      </c>
    </row>
    <row r="102" spans="8:8">
      <c r="H102" s="3" t="s">
        <v>190</v>
      </c>
    </row>
    <row r="103" ht="28.8" spans="8:8">
      <c r="H103" s="3" t="s">
        <v>191</v>
      </c>
    </row>
    <row r="104" ht="28.8" spans="8:8">
      <c r="H104" s="3" t="s">
        <v>192</v>
      </c>
    </row>
    <row r="105" spans="8:8">
      <c r="H105" s="3" t="s">
        <v>193</v>
      </c>
    </row>
    <row r="106" spans="8:8">
      <c r="H106" s="3" t="s">
        <v>194</v>
      </c>
    </row>
    <row r="107" spans="8:8">
      <c r="H107" s="3" t="s">
        <v>195</v>
      </c>
    </row>
    <row r="108" spans="8:8">
      <c r="H108" s="3" t="s">
        <v>196</v>
      </c>
    </row>
    <row r="109" spans="8:8">
      <c r="H109" s="3" t="s">
        <v>197</v>
      </c>
    </row>
    <row r="110" spans="8:8">
      <c r="H110" s="3" t="s">
        <v>198</v>
      </c>
    </row>
    <row r="111" spans="8:8">
      <c r="H111" s="3" t="s">
        <v>199</v>
      </c>
    </row>
    <row r="112" spans="8:8">
      <c r="H112" s="3" t="s">
        <v>200</v>
      </c>
    </row>
    <row r="113" ht="28.8" spans="8:8">
      <c r="H113" s="3" t="s">
        <v>201</v>
      </c>
    </row>
    <row r="114" spans="8:8">
      <c r="H114" s="3" t="s">
        <v>202</v>
      </c>
    </row>
    <row r="115" spans="8:8">
      <c r="H115" s="3" t="s">
        <v>203</v>
      </c>
    </row>
    <row r="116" spans="8:8">
      <c r="H116" s="3" t="s">
        <v>204</v>
      </c>
    </row>
    <row r="117" spans="8:8">
      <c r="H117" s="3" t="s">
        <v>205</v>
      </c>
    </row>
    <row r="118" spans="8:8">
      <c r="H118" s="3" t="s">
        <v>206</v>
      </c>
    </row>
    <row r="119" spans="8:8">
      <c r="H119" s="3" t="s">
        <v>207</v>
      </c>
    </row>
    <row r="120" spans="8:8">
      <c r="H120" s="3" t="s">
        <v>208</v>
      </c>
    </row>
    <row r="121" spans="8:8">
      <c r="H121" s="3" t="s">
        <v>209</v>
      </c>
    </row>
    <row r="122" spans="8:8">
      <c r="H122" s="3" t="s">
        <v>210</v>
      </c>
    </row>
    <row r="123" spans="8:8">
      <c r="H123" s="3" t="s">
        <v>211</v>
      </c>
    </row>
    <row r="124" spans="8:8">
      <c r="H124" s="3" t="s">
        <v>212</v>
      </c>
    </row>
    <row r="125" spans="8:8">
      <c r="H125" s="3" t="s">
        <v>213</v>
      </c>
    </row>
    <row r="126" spans="8:8">
      <c r="H126" s="3" t="s">
        <v>214</v>
      </c>
    </row>
    <row r="127" spans="8:8">
      <c r="H127" s="3" t="s">
        <v>215</v>
      </c>
    </row>
    <row r="128" spans="8:8">
      <c r="H128" s="3" t="s">
        <v>216</v>
      </c>
    </row>
    <row r="129" spans="8:8">
      <c r="H129" s="3" t="s">
        <v>217</v>
      </c>
    </row>
    <row r="130" spans="8:8">
      <c r="H130" s="3" t="s">
        <v>218</v>
      </c>
    </row>
    <row r="131" spans="8:8">
      <c r="H131" s="3" t="s">
        <v>219</v>
      </c>
    </row>
    <row r="132" spans="8:8">
      <c r="H132" s="3" t="s">
        <v>220</v>
      </c>
    </row>
    <row r="133" spans="8:8">
      <c r="H133" s="3" t="s">
        <v>221</v>
      </c>
    </row>
    <row r="134" spans="8:8">
      <c r="H134" s="3" t="s">
        <v>222</v>
      </c>
    </row>
    <row r="135" spans="8:8">
      <c r="H135" s="3" t="s">
        <v>223</v>
      </c>
    </row>
    <row r="136" spans="8:8">
      <c r="H136" s="3" t="s">
        <v>224</v>
      </c>
    </row>
    <row r="137" ht="28.8" spans="8:8">
      <c r="H137" s="3" t="s">
        <v>225</v>
      </c>
    </row>
    <row r="138" spans="8:8">
      <c r="H138" s="3" t="s">
        <v>226</v>
      </c>
    </row>
    <row r="139" ht="28.8" spans="8:8">
      <c r="H139" s="3" t="s">
        <v>227</v>
      </c>
    </row>
    <row r="140" spans="8:8">
      <c r="H140" s="3" t="s">
        <v>228</v>
      </c>
    </row>
    <row r="141" ht="28.8" spans="8:8">
      <c r="H141" s="3" t="s">
        <v>229</v>
      </c>
    </row>
    <row r="142" spans="8:8">
      <c r="H142" s="3" t="s">
        <v>230</v>
      </c>
    </row>
    <row r="143" spans="8:8">
      <c r="H143" s="3" t="s">
        <v>231</v>
      </c>
    </row>
    <row r="144" spans="8:8">
      <c r="H144" s="3" t="s">
        <v>232</v>
      </c>
    </row>
    <row r="145" spans="8:8">
      <c r="H145" s="3" t="s">
        <v>233</v>
      </c>
    </row>
    <row r="146" spans="8:8">
      <c r="H146" s="3" t="s">
        <v>234</v>
      </c>
    </row>
    <row r="147" spans="8:8">
      <c r="H147" s="3" t="s">
        <v>235</v>
      </c>
    </row>
    <row r="148" spans="8:8">
      <c r="H148" s="3" t="s">
        <v>236</v>
      </c>
    </row>
    <row r="149" spans="8:8">
      <c r="H149" s="3" t="s">
        <v>237</v>
      </c>
    </row>
    <row r="150" spans="8:8">
      <c r="H150" s="3" t="s">
        <v>238</v>
      </c>
    </row>
    <row r="151" spans="8:8">
      <c r="H151" s="3" t="s">
        <v>239</v>
      </c>
    </row>
    <row r="152" ht="28.8" spans="8:8">
      <c r="H152" s="3" t="s">
        <v>240</v>
      </c>
    </row>
    <row r="153" spans="8:8">
      <c r="H153" s="3" t="s">
        <v>241</v>
      </c>
    </row>
    <row r="154" spans="8:8">
      <c r="H154" s="3" t="s">
        <v>242</v>
      </c>
    </row>
    <row r="155" ht="28.8" spans="8:8">
      <c r="H155" s="3" t="s">
        <v>243</v>
      </c>
    </row>
    <row r="156" ht="28.8" spans="8:8">
      <c r="H156" s="3" t="s">
        <v>244</v>
      </c>
    </row>
    <row r="157" ht="28.8" spans="8:8">
      <c r="H157" s="3" t="s">
        <v>245</v>
      </c>
    </row>
    <row r="158" spans="8:8">
      <c r="H158" s="3" t="s">
        <v>246</v>
      </c>
    </row>
    <row r="159" spans="8:8">
      <c r="H159" s="3" t="s">
        <v>247</v>
      </c>
    </row>
    <row r="160" spans="8:8">
      <c r="H160" s="3" t="s">
        <v>248</v>
      </c>
    </row>
    <row r="161" spans="8:8">
      <c r="H161" s="3" t="s">
        <v>249</v>
      </c>
    </row>
    <row r="162" spans="8:8">
      <c r="H162" s="3" t="s">
        <v>250</v>
      </c>
    </row>
    <row r="163" spans="8:8">
      <c r="H163" s="3" t="s">
        <v>251</v>
      </c>
    </row>
    <row r="164" spans="8:8">
      <c r="H164" s="3" t="s">
        <v>252</v>
      </c>
    </row>
    <row r="165" spans="8:8">
      <c r="H165" s="3" t="s">
        <v>253</v>
      </c>
    </row>
    <row r="166" spans="8:8">
      <c r="H166" s="3" t="s">
        <v>254</v>
      </c>
    </row>
    <row r="167" spans="8:8">
      <c r="H167" s="3" t="s">
        <v>255</v>
      </c>
    </row>
    <row r="168" spans="8:8">
      <c r="H168" s="3" t="s">
        <v>256</v>
      </c>
    </row>
    <row r="169" spans="8:8">
      <c r="H169" s="3" t="s">
        <v>257</v>
      </c>
    </row>
    <row r="170" spans="8:8">
      <c r="H170" s="3" t="s">
        <v>258</v>
      </c>
    </row>
    <row r="171" spans="8:8">
      <c r="H171" s="3" t="s">
        <v>259</v>
      </c>
    </row>
    <row r="172" spans="8:8">
      <c r="H172" s="3" t="s">
        <v>260</v>
      </c>
    </row>
    <row r="173" spans="8:8">
      <c r="H173" s="3" t="s">
        <v>261</v>
      </c>
    </row>
    <row r="174" spans="8:8">
      <c r="H174" s="3" t="s">
        <v>262</v>
      </c>
    </row>
    <row r="175" spans="8:8">
      <c r="H175" s="3" t="s">
        <v>263</v>
      </c>
    </row>
    <row r="176" spans="8:8">
      <c r="H176" s="3" t="s">
        <v>264</v>
      </c>
    </row>
    <row r="177" spans="8:8">
      <c r="H177" s="3" t="s">
        <v>265</v>
      </c>
    </row>
    <row r="178" spans="8:8">
      <c r="H178" s="3" t="s">
        <v>266</v>
      </c>
    </row>
    <row r="179" spans="8:8">
      <c r="H179" s="3" t="s">
        <v>267</v>
      </c>
    </row>
    <row r="180" spans="8:8">
      <c r="H180" s="3" t="s">
        <v>268</v>
      </c>
    </row>
    <row r="181" spans="8:8">
      <c r="H181" s="3" t="s">
        <v>269</v>
      </c>
    </row>
    <row r="182" spans="8:8">
      <c r="H182" s="3" t="s">
        <v>270</v>
      </c>
    </row>
    <row r="183" spans="8:8">
      <c r="H183" s="3" t="s">
        <v>271</v>
      </c>
    </row>
    <row r="184" spans="8:8">
      <c r="H184" s="3" t="s">
        <v>272</v>
      </c>
    </row>
    <row r="185" spans="8:8">
      <c r="H185" s="3" t="s">
        <v>273</v>
      </c>
    </row>
    <row r="186" spans="8:8">
      <c r="H186" s="3" t="s">
        <v>274</v>
      </c>
    </row>
    <row r="187" spans="8:8">
      <c r="H187" s="3" t="s">
        <v>275</v>
      </c>
    </row>
    <row r="188" spans="8:8">
      <c r="H188" s="3" t="s">
        <v>276</v>
      </c>
    </row>
    <row r="189" spans="8:8">
      <c r="H189" s="3" t="s">
        <v>277</v>
      </c>
    </row>
    <row r="190" spans="8:8">
      <c r="H190" s="3" t="s">
        <v>278</v>
      </c>
    </row>
    <row r="191" spans="8:8">
      <c r="H191" s="3" t="s">
        <v>279</v>
      </c>
    </row>
    <row r="192" spans="8:8">
      <c r="H192" s="3" t="s">
        <v>280</v>
      </c>
    </row>
    <row r="193" spans="8:8">
      <c r="H193" s="3" t="s">
        <v>281</v>
      </c>
    </row>
    <row r="194" spans="8:8">
      <c r="H194" s="3" t="s">
        <v>282</v>
      </c>
    </row>
    <row r="195" spans="8:8">
      <c r="H195" s="3" t="s">
        <v>283</v>
      </c>
    </row>
    <row r="196" spans="8:8">
      <c r="H196" s="3" t="s">
        <v>284</v>
      </c>
    </row>
    <row r="197" spans="8:8">
      <c r="H197" s="3" t="s">
        <v>285</v>
      </c>
    </row>
    <row r="198" ht="28.8" spans="8:8">
      <c r="H198" s="3" t="s">
        <v>286</v>
      </c>
    </row>
    <row r="199" spans="8:8">
      <c r="H199" s="3" t="s">
        <v>287</v>
      </c>
    </row>
    <row r="200" spans="8:8">
      <c r="H200" s="3" t="s">
        <v>288</v>
      </c>
    </row>
    <row r="201" ht="28.8" spans="8:8">
      <c r="H201" s="3" t="s">
        <v>289</v>
      </c>
    </row>
    <row r="202" spans="8:8">
      <c r="H202" s="3" t="s">
        <v>290</v>
      </c>
    </row>
    <row r="203" spans="8:8">
      <c r="H203" s="3" t="s">
        <v>291</v>
      </c>
    </row>
    <row r="204" spans="8:8">
      <c r="H204" s="3" t="s">
        <v>292</v>
      </c>
    </row>
    <row r="205" spans="8:8">
      <c r="H205" s="3" t="s">
        <v>293</v>
      </c>
    </row>
    <row r="206" spans="8:8">
      <c r="H206" s="3" t="s">
        <v>294</v>
      </c>
    </row>
    <row r="207" spans="8:8">
      <c r="H207" s="3" t="s">
        <v>295</v>
      </c>
    </row>
    <row r="208" spans="8:8">
      <c r="H208" s="3" t="s">
        <v>296</v>
      </c>
    </row>
    <row r="209" spans="8:8">
      <c r="H209" s="3" t="s">
        <v>297</v>
      </c>
    </row>
    <row r="210" spans="8:8">
      <c r="H210" s="3" t="s">
        <v>298</v>
      </c>
    </row>
    <row r="211" spans="8:8">
      <c r="H211" s="3" t="s">
        <v>299</v>
      </c>
    </row>
    <row r="212" spans="8:8">
      <c r="H212" s="3" t="s">
        <v>300</v>
      </c>
    </row>
    <row r="213" spans="8:8">
      <c r="H213" s="3" t="s">
        <v>301</v>
      </c>
    </row>
    <row r="214" spans="8:8">
      <c r="H214" s="3" t="s">
        <v>302</v>
      </c>
    </row>
    <row r="215" spans="8:8">
      <c r="H215" s="3" t="s">
        <v>303</v>
      </c>
    </row>
    <row r="216" spans="8:8">
      <c r="H216" s="3" t="s">
        <v>304</v>
      </c>
    </row>
    <row r="217" spans="8:8">
      <c r="H217" s="3" t="s">
        <v>305</v>
      </c>
    </row>
    <row r="218" spans="8:8">
      <c r="H218" s="3" t="s">
        <v>306</v>
      </c>
    </row>
    <row r="219" spans="8:8">
      <c r="H219" s="3" t="s">
        <v>307</v>
      </c>
    </row>
    <row r="220" spans="8:8">
      <c r="H220" s="3" t="s">
        <v>308</v>
      </c>
    </row>
    <row r="221" spans="8:8">
      <c r="H221" s="3" t="s">
        <v>309</v>
      </c>
    </row>
    <row r="222" spans="8:8">
      <c r="H222" s="3" t="s">
        <v>310</v>
      </c>
    </row>
    <row r="223" spans="8:8">
      <c r="H223" s="3" t="s">
        <v>311</v>
      </c>
    </row>
    <row r="224" spans="8:8">
      <c r="H224" s="3" t="s">
        <v>312</v>
      </c>
    </row>
    <row r="225" spans="8:8">
      <c r="H225" s="3" t="s">
        <v>313</v>
      </c>
    </row>
    <row r="226" spans="8:8">
      <c r="H226" s="3" t="s">
        <v>314</v>
      </c>
    </row>
    <row r="227" spans="8:8">
      <c r="H227" s="3" t="s">
        <v>315</v>
      </c>
    </row>
    <row r="228" spans="8:8">
      <c r="H228" s="3" t="s">
        <v>316</v>
      </c>
    </row>
    <row r="229" spans="8:8">
      <c r="H229" s="3" t="s">
        <v>317</v>
      </c>
    </row>
    <row r="230" spans="8:8">
      <c r="H230" s="3" t="s">
        <v>318</v>
      </c>
    </row>
    <row r="231" spans="8:8">
      <c r="H231" s="3" t="s">
        <v>319</v>
      </c>
    </row>
    <row r="232" spans="8:8">
      <c r="H232" s="3" t="s">
        <v>320</v>
      </c>
    </row>
    <row r="233" spans="8:8">
      <c r="H233" s="3" t="s">
        <v>321</v>
      </c>
    </row>
    <row r="234" spans="8:8">
      <c r="H234" s="3" t="s">
        <v>322</v>
      </c>
    </row>
    <row r="235" spans="8:8">
      <c r="H235" s="3" t="s">
        <v>323</v>
      </c>
    </row>
    <row r="236" spans="8:8">
      <c r="H236" s="3" t="s">
        <v>324</v>
      </c>
    </row>
    <row r="237" spans="8:8">
      <c r="H237" s="3" t="s">
        <v>325</v>
      </c>
    </row>
    <row r="238" spans="8:8">
      <c r="H238" s="3" t="s">
        <v>326</v>
      </c>
    </row>
    <row r="239" spans="8:8">
      <c r="H239" s="3" t="s">
        <v>327</v>
      </c>
    </row>
    <row r="240" spans="8:8">
      <c r="H240" s="3" t="s">
        <v>328</v>
      </c>
    </row>
    <row r="241" spans="8:8">
      <c r="H241" s="3" t="s">
        <v>329</v>
      </c>
    </row>
    <row r="242" spans="8:8">
      <c r="H242" s="3" t="s">
        <v>330</v>
      </c>
    </row>
    <row r="243" spans="8:8">
      <c r="H243" s="3" t="s">
        <v>331</v>
      </c>
    </row>
    <row r="244" spans="8:8">
      <c r="H244" s="3" t="s">
        <v>332</v>
      </c>
    </row>
    <row r="245" spans="8:8">
      <c r="H245" s="3" t="s">
        <v>333</v>
      </c>
    </row>
    <row r="246" spans="8:8">
      <c r="H246" s="3" t="s">
        <v>334</v>
      </c>
    </row>
    <row r="247" spans="8:8">
      <c r="H247" s="3" t="s">
        <v>335</v>
      </c>
    </row>
    <row r="248" spans="8:8">
      <c r="H248" s="3" t="s">
        <v>336</v>
      </c>
    </row>
    <row r="249" spans="8:8">
      <c r="H249" s="3" t="s">
        <v>337</v>
      </c>
    </row>
    <row r="250" spans="8:8">
      <c r="H250" s="3" t="s">
        <v>338</v>
      </c>
    </row>
    <row r="251" spans="8:8">
      <c r="H251" s="3" t="s">
        <v>339</v>
      </c>
    </row>
    <row r="252" spans="8:8">
      <c r="H252" s="3" t="s">
        <v>340</v>
      </c>
    </row>
    <row r="253" spans="8:8">
      <c r="H253" s="3" t="s">
        <v>341</v>
      </c>
    </row>
    <row r="254" spans="8:8">
      <c r="H254" s="3" t="s">
        <v>342</v>
      </c>
    </row>
    <row r="255" spans="8:8">
      <c r="H255" s="3" t="s">
        <v>343</v>
      </c>
    </row>
    <row r="256" spans="8:8">
      <c r="H256" s="3" t="s">
        <v>344</v>
      </c>
    </row>
    <row r="257" spans="8:8">
      <c r="H257" s="3" t="s">
        <v>345</v>
      </c>
    </row>
    <row r="258" ht="28.8" spans="8:8">
      <c r="H258" s="3" t="s">
        <v>346</v>
      </c>
    </row>
    <row r="259" spans="8:8">
      <c r="H259" s="3" t="s">
        <v>347</v>
      </c>
    </row>
    <row r="260" spans="8:8">
      <c r="H260" s="3" t="s">
        <v>348</v>
      </c>
    </row>
    <row r="261" spans="8:8">
      <c r="H261" s="3" t="s">
        <v>349</v>
      </c>
    </row>
    <row r="262" spans="8:8">
      <c r="H262" s="3" t="s">
        <v>350</v>
      </c>
    </row>
    <row r="263" spans="8:8">
      <c r="H263" s="3" t="s">
        <v>351</v>
      </c>
    </row>
    <row r="264" spans="8:8">
      <c r="H264" s="3" t="s">
        <v>352</v>
      </c>
    </row>
    <row r="265" spans="8:8">
      <c r="H265" s="3" t="s">
        <v>353</v>
      </c>
    </row>
    <row r="266" spans="8:8">
      <c r="H266" s="3" t="s">
        <v>354</v>
      </c>
    </row>
    <row r="267" spans="8:8">
      <c r="H267" s="3" t="s">
        <v>355</v>
      </c>
    </row>
    <row r="268" spans="8:8">
      <c r="H268" s="3" t="s">
        <v>356</v>
      </c>
    </row>
    <row r="269" spans="8:8">
      <c r="H269" s="3" t="s">
        <v>357</v>
      </c>
    </row>
    <row r="270" spans="8:8">
      <c r="H270" s="3" t="s">
        <v>358</v>
      </c>
    </row>
    <row r="271" spans="8:8">
      <c r="H271" s="3" t="s">
        <v>359</v>
      </c>
    </row>
    <row r="272" spans="8:8">
      <c r="H272" s="3" t="s">
        <v>360</v>
      </c>
    </row>
    <row r="273" spans="8:8">
      <c r="H273" s="3" t="s">
        <v>361</v>
      </c>
    </row>
    <row r="274" spans="8:8">
      <c r="H274" s="3" t="s">
        <v>362</v>
      </c>
    </row>
    <row r="275" spans="8:8">
      <c r="H275" s="3" t="s">
        <v>363</v>
      </c>
    </row>
    <row r="276" spans="8:8">
      <c r="H276" s="3" t="s">
        <v>364</v>
      </c>
    </row>
    <row r="277" spans="8:8">
      <c r="H277" s="3" t="s">
        <v>365</v>
      </c>
    </row>
    <row r="278" spans="8:8">
      <c r="H278" s="3" t="s">
        <v>366</v>
      </c>
    </row>
    <row r="279" spans="8:8">
      <c r="H279" s="3" t="s">
        <v>367</v>
      </c>
    </row>
    <row r="280" spans="8:8">
      <c r="H280" s="3" t="s">
        <v>368</v>
      </c>
    </row>
    <row r="281" spans="8:8">
      <c r="H281" s="3" t="s">
        <v>369</v>
      </c>
    </row>
    <row r="282" spans="8:8">
      <c r="H282" s="3" t="s">
        <v>370</v>
      </c>
    </row>
    <row r="283" spans="8:8">
      <c r="H283" s="3" t="s">
        <v>371</v>
      </c>
    </row>
    <row r="284" spans="8:8">
      <c r="H284" s="3" t="s">
        <v>372</v>
      </c>
    </row>
    <row r="285" spans="8:8">
      <c r="H285" s="3" t="s">
        <v>373</v>
      </c>
    </row>
    <row r="286" spans="8:8">
      <c r="H286" s="3" t="s">
        <v>374</v>
      </c>
    </row>
    <row r="287" spans="8:8">
      <c r="H287" s="3" t="s">
        <v>375</v>
      </c>
    </row>
    <row r="288" spans="8:8">
      <c r="H288" s="3" t="s">
        <v>376</v>
      </c>
    </row>
    <row r="289" spans="8:8">
      <c r="H289" s="3" t="s">
        <v>377</v>
      </c>
    </row>
    <row r="290" spans="8:8">
      <c r="H290" s="3" t="s">
        <v>378</v>
      </c>
    </row>
    <row r="291" spans="8:8">
      <c r="H291" s="3" t="s">
        <v>379</v>
      </c>
    </row>
    <row r="292" spans="8:8">
      <c r="H292" s="3" t="s">
        <v>380</v>
      </c>
    </row>
    <row r="293" spans="8:8">
      <c r="H293" s="3" t="s">
        <v>381</v>
      </c>
    </row>
    <row r="294" spans="8:8">
      <c r="H294" s="3" t="s">
        <v>382</v>
      </c>
    </row>
    <row r="295" spans="8:8">
      <c r="H295" s="3" t="s">
        <v>383</v>
      </c>
    </row>
    <row r="296" spans="8:8">
      <c r="H296" s="3" t="s">
        <v>384</v>
      </c>
    </row>
    <row r="297" spans="8:8">
      <c r="H297" s="3" t="s">
        <v>385</v>
      </c>
    </row>
    <row r="298" spans="8:8">
      <c r="H298" s="3" t="s">
        <v>386</v>
      </c>
    </row>
    <row r="299" spans="8:8">
      <c r="H299" s="3" t="s">
        <v>387</v>
      </c>
    </row>
    <row r="300" spans="8:8">
      <c r="H300" s="3" t="s">
        <v>388</v>
      </c>
    </row>
    <row r="301" spans="8:8">
      <c r="H301" s="3" t="s">
        <v>389</v>
      </c>
    </row>
    <row r="302" spans="8:8">
      <c r="H302" s="3" t="s">
        <v>390</v>
      </c>
    </row>
    <row r="303" spans="8:8">
      <c r="H303" s="3" t="s">
        <v>391</v>
      </c>
    </row>
    <row r="304" spans="8:8">
      <c r="H304" s="3" t="s">
        <v>392</v>
      </c>
    </row>
    <row r="305" spans="8:8">
      <c r="H305" s="3" t="s">
        <v>393</v>
      </c>
    </row>
    <row r="306" spans="8:8">
      <c r="H306" s="3" t="s">
        <v>394</v>
      </c>
    </row>
    <row r="307" spans="8:8">
      <c r="H307" s="3" t="s">
        <v>395</v>
      </c>
    </row>
    <row r="308" spans="8:8">
      <c r="H308" s="3" t="s">
        <v>396</v>
      </c>
    </row>
    <row r="309" spans="8:8">
      <c r="H309" s="3" t="s">
        <v>397</v>
      </c>
    </row>
    <row r="310" spans="8:8">
      <c r="H310" s="3" t="s">
        <v>398</v>
      </c>
    </row>
    <row r="311" spans="8:8">
      <c r="H311" s="3" t="s">
        <v>399</v>
      </c>
    </row>
    <row r="312" spans="8:8">
      <c r="H312" s="3" t="s">
        <v>400</v>
      </c>
    </row>
    <row r="313" spans="8:8">
      <c r="H313" s="3" t="s">
        <v>401</v>
      </c>
    </row>
    <row r="314" spans="8:8">
      <c r="H314" s="3" t="s">
        <v>402</v>
      </c>
    </row>
    <row r="315" spans="8:8">
      <c r="H315" s="3" t="s">
        <v>403</v>
      </c>
    </row>
    <row r="316" spans="8:8">
      <c r="H316" s="3" t="s">
        <v>404</v>
      </c>
    </row>
    <row r="317" spans="8:8">
      <c r="H317" s="3" t="s">
        <v>405</v>
      </c>
    </row>
    <row r="318" spans="8:8">
      <c r="H318" s="3" t="s">
        <v>406</v>
      </c>
    </row>
    <row r="319" ht="28.8" spans="8:8">
      <c r="H319" s="3" t="s">
        <v>407</v>
      </c>
    </row>
    <row r="320" spans="8:8">
      <c r="H320" s="3" t="s">
        <v>408</v>
      </c>
    </row>
    <row r="321" spans="8:8">
      <c r="H321" s="3" t="s">
        <v>409</v>
      </c>
    </row>
    <row r="322" spans="8:8">
      <c r="H322" s="3" t="s">
        <v>410</v>
      </c>
    </row>
    <row r="323" spans="8:8">
      <c r="H323" s="3" t="s">
        <v>411</v>
      </c>
    </row>
    <row r="324" spans="8:8">
      <c r="H324" s="3" t="s">
        <v>412</v>
      </c>
    </row>
    <row r="325" spans="8:8">
      <c r="H325" s="3" t="s">
        <v>413</v>
      </c>
    </row>
    <row r="326" spans="8:8">
      <c r="H326" s="3" t="s">
        <v>414</v>
      </c>
    </row>
    <row r="327" spans="8:8">
      <c r="H327" s="3" t="s">
        <v>415</v>
      </c>
    </row>
    <row r="328" spans="8:8">
      <c r="H328" s="3" t="s">
        <v>416</v>
      </c>
    </row>
    <row r="329" spans="8:8">
      <c r="H329" s="3" t="s">
        <v>417</v>
      </c>
    </row>
    <row r="330" spans="8:8">
      <c r="H330" s="3" t="s">
        <v>418</v>
      </c>
    </row>
    <row r="331" spans="8:8">
      <c r="H331" s="3" t="s">
        <v>419</v>
      </c>
    </row>
    <row r="332" ht="28.8" spans="8:8">
      <c r="H332" s="3" t="s">
        <v>420</v>
      </c>
    </row>
    <row r="333" spans="8:8">
      <c r="H333" s="3" t="s">
        <v>421</v>
      </c>
    </row>
    <row r="334" spans="8:8">
      <c r="H334" s="3" t="s">
        <v>422</v>
      </c>
    </row>
    <row r="335" spans="8:8">
      <c r="H335" s="3" t="s">
        <v>423</v>
      </c>
    </row>
    <row r="336" spans="8:8">
      <c r="H336" s="3" t="s">
        <v>424</v>
      </c>
    </row>
    <row r="337" spans="8:8">
      <c r="H337" s="3" t="s">
        <v>425</v>
      </c>
    </row>
    <row r="338" spans="8:8">
      <c r="H338" s="3" t="s">
        <v>426</v>
      </c>
    </row>
    <row r="339" spans="8:8">
      <c r="H339" s="3" t="s">
        <v>427</v>
      </c>
    </row>
    <row r="340" spans="8:8">
      <c r="H340" s="3" t="s">
        <v>428</v>
      </c>
    </row>
    <row r="341" spans="8:8">
      <c r="H341" s="3" t="s">
        <v>429</v>
      </c>
    </row>
    <row r="342" spans="8:8">
      <c r="H342" s="3" t="s">
        <v>430</v>
      </c>
    </row>
    <row r="343" spans="8:8">
      <c r="H343" s="3" t="s">
        <v>431</v>
      </c>
    </row>
    <row r="344" spans="8:8">
      <c r="H344" s="3" t="s">
        <v>432</v>
      </c>
    </row>
    <row r="345" spans="8:8">
      <c r="H345" s="3" t="s">
        <v>433</v>
      </c>
    </row>
    <row r="346" spans="8:8">
      <c r="H346" s="3" t="s">
        <v>434</v>
      </c>
    </row>
    <row r="347" spans="8:8">
      <c r="H347" s="3" t="s">
        <v>435</v>
      </c>
    </row>
    <row r="348" spans="8:8">
      <c r="H348" s="3" t="s">
        <v>436</v>
      </c>
    </row>
    <row r="349" spans="8:8">
      <c r="H349" s="3" t="s">
        <v>437</v>
      </c>
    </row>
    <row r="350" spans="8:8">
      <c r="H350" s="3" t="s">
        <v>438</v>
      </c>
    </row>
    <row r="351" spans="8:8">
      <c r="H351" s="3" t="s">
        <v>439</v>
      </c>
    </row>
    <row r="352" spans="8:8">
      <c r="H352" s="3" t="s">
        <v>440</v>
      </c>
    </row>
    <row r="353" spans="8:8">
      <c r="H353" s="3" t="s">
        <v>441</v>
      </c>
    </row>
    <row r="354" spans="8:8">
      <c r="H354" s="3" t="s">
        <v>442</v>
      </c>
    </row>
    <row r="355" spans="8:8">
      <c r="H355" s="3" t="s">
        <v>443</v>
      </c>
    </row>
    <row r="356" spans="8:8">
      <c r="H356" s="3" t="s">
        <v>444</v>
      </c>
    </row>
    <row r="357" spans="8:8">
      <c r="H357" s="3" t="s">
        <v>445</v>
      </c>
    </row>
    <row r="358" spans="8:8">
      <c r="H358" s="3" t="s">
        <v>446</v>
      </c>
    </row>
    <row r="359" spans="8:8">
      <c r="H359" s="3" t="s">
        <v>447</v>
      </c>
    </row>
    <row r="360" spans="8:8">
      <c r="H360" s="3" t="s">
        <v>448</v>
      </c>
    </row>
    <row r="361" spans="8:8">
      <c r="H361" s="3" t="s">
        <v>449</v>
      </c>
    </row>
    <row r="362" spans="8:8">
      <c r="H362" s="3" t="s">
        <v>450</v>
      </c>
    </row>
    <row r="363" spans="8:8">
      <c r="H363" s="3" t="s">
        <v>451</v>
      </c>
    </row>
    <row r="364" spans="8:8">
      <c r="H364" s="3" t="s">
        <v>452</v>
      </c>
    </row>
    <row r="365" spans="8:8">
      <c r="H365" s="3" t="s">
        <v>453</v>
      </c>
    </row>
    <row r="366" spans="8:8">
      <c r="H366" s="3" t="s">
        <v>454</v>
      </c>
    </row>
    <row r="367" spans="8:8">
      <c r="H367" s="3" t="s">
        <v>455</v>
      </c>
    </row>
    <row r="368" spans="8:8">
      <c r="H368" s="3" t="s">
        <v>456</v>
      </c>
    </row>
    <row r="369" spans="8:8">
      <c r="H369" s="3" t="s">
        <v>457</v>
      </c>
    </row>
    <row r="370" spans="8:8">
      <c r="H370" s="3" t="s">
        <v>458</v>
      </c>
    </row>
    <row r="371" spans="8:8">
      <c r="H371" s="3" t="s">
        <v>459</v>
      </c>
    </row>
    <row r="372" spans="8:8">
      <c r="H372" s="3" t="s">
        <v>460</v>
      </c>
    </row>
    <row r="373" spans="8:8">
      <c r="H373" s="3" t="s">
        <v>461</v>
      </c>
    </row>
    <row r="374" spans="8:8">
      <c r="H374" s="3" t="s">
        <v>462</v>
      </c>
    </row>
    <row r="375" spans="8:8">
      <c r="H375" s="3" t="s">
        <v>463</v>
      </c>
    </row>
    <row r="376" spans="8:8">
      <c r="H376" s="3" t="s">
        <v>464</v>
      </c>
    </row>
    <row r="377" spans="8:8">
      <c r="H377" s="3" t="s">
        <v>465</v>
      </c>
    </row>
    <row r="378" spans="8:8">
      <c r="H378" s="3" t="s">
        <v>466</v>
      </c>
    </row>
    <row r="379" spans="8:8">
      <c r="H379" s="3" t="s">
        <v>467</v>
      </c>
    </row>
    <row r="380" spans="8:8">
      <c r="H380" s="3" t="s">
        <v>468</v>
      </c>
    </row>
    <row r="381" spans="8:8">
      <c r="H381" s="3" t="s">
        <v>469</v>
      </c>
    </row>
    <row r="382" spans="8:8">
      <c r="H382" s="3" t="s">
        <v>470</v>
      </c>
    </row>
    <row r="383" spans="8:8">
      <c r="H383" s="3" t="s">
        <v>471</v>
      </c>
    </row>
    <row r="384" spans="8:8">
      <c r="H384" s="3" t="s">
        <v>472</v>
      </c>
    </row>
    <row r="385" spans="8:8">
      <c r="H385" s="3" t="s">
        <v>473</v>
      </c>
    </row>
    <row r="386" spans="8:8">
      <c r="H386" s="3" t="s">
        <v>474</v>
      </c>
    </row>
    <row r="387" spans="8:8">
      <c r="H387" s="3" t="s">
        <v>475</v>
      </c>
    </row>
    <row r="388" spans="8:8">
      <c r="H388" s="3" t="s">
        <v>476</v>
      </c>
    </row>
    <row r="389" spans="8:8">
      <c r="H389" s="3" t="s">
        <v>477</v>
      </c>
    </row>
    <row r="390" spans="8:8">
      <c r="H390" s="3" t="s">
        <v>478</v>
      </c>
    </row>
    <row r="391" spans="8:8">
      <c r="H391" s="3" t="s">
        <v>479</v>
      </c>
    </row>
    <row r="392" spans="8:8">
      <c r="H392" s="3" t="s">
        <v>480</v>
      </c>
    </row>
    <row r="393" spans="8:8">
      <c r="H393" s="3" t="s">
        <v>481</v>
      </c>
    </row>
    <row r="394" spans="8:8">
      <c r="H394" s="3" t="s">
        <v>482</v>
      </c>
    </row>
    <row r="395" spans="8:8">
      <c r="H395" s="3" t="s">
        <v>483</v>
      </c>
    </row>
    <row r="396" spans="8:8">
      <c r="H396" s="3" t="s">
        <v>484</v>
      </c>
    </row>
    <row r="397" spans="8:8">
      <c r="H397" s="3" t="s">
        <v>485</v>
      </c>
    </row>
    <row r="398" spans="8:8">
      <c r="H398" s="3" t="s">
        <v>486</v>
      </c>
    </row>
    <row r="399" spans="8:8">
      <c r="H399" s="3" t="s">
        <v>487</v>
      </c>
    </row>
    <row r="400" spans="8:8">
      <c r="H400" s="3" t="s">
        <v>488</v>
      </c>
    </row>
    <row r="401" spans="8:8">
      <c r="H401" s="3" t="s">
        <v>489</v>
      </c>
    </row>
    <row r="402" spans="8:8">
      <c r="H402" s="3" t="s">
        <v>490</v>
      </c>
    </row>
    <row r="403" spans="8:8">
      <c r="H403" s="3" t="s">
        <v>491</v>
      </c>
    </row>
    <row r="404" spans="8:8">
      <c r="H404" s="3" t="s">
        <v>492</v>
      </c>
    </row>
    <row r="405" spans="8:8">
      <c r="H405" s="3" t="s">
        <v>493</v>
      </c>
    </row>
    <row r="406" spans="8:8">
      <c r="H406" s="3" t="s">
        <v>494</v>
      </c>
    </row>
    <row r="407" spans="8:8">
      <c r="H407" s="3" t="s">
        <v>495</v>
      </c>
    </row>
    <row r="408" spans="8:8">
      <c r="H408" s="3" t="s">
        <v>496</v>
      </c>
    </row>
    <row r="409" spans="8:8">
      <c r="H409" s="3" t="s">
        <v>497</v>
      </c>
    </row>
    <row r="410" spans="8:8">
      <c r="H410" s="3" t="s">
        <v>498</v>
      </c>
    </row>
    <row r="411" spans="8:8">
      <c r="H411" s="3" t="s">
        <v>499</v>
      </c>
    </row>
    <row r="412" spans="8:8">
      <c r="H412" s="3" t="s">
        <v>500</v>
      </c>
    </row>
    <row r="413" spans="8:8">
      <c r="H413" s="3" t="s">
        <v>501</v>
      </c>
    </row>
    <row r="414" spans="8:8">
      <c r="H414" s="3" t="s">
        <v>502</v>
      </c>
    </row>
    <row r="415" spans="8:8">
      <c r="H415" s="3" t="s">
        <v>503</v>
      </c>
    </row>
    <row r="416" spans="8:8">
      <c r="H416" s="3" t="s">
        <v>504</v>
      </c>
    </row>
    <row r="417" spans="8:8">
      <c r="H417" s="3" t="s">
        <v>505</v>
      </c>
    </row>
    <row r="418" spans="8:8">
      <c r="H418" s="3" t="s">
        <v>506</v>
      </c>
    </row>
    <row r="419" spans="8:8">
      <c r="H419" s="3" t="s">
        <v>507</v>
      </c>
    </row>
    <row r="420" ht="28.8" spans="8:8">
      <c r="H420" s="3" t="s">
        <v>508</v>
      </c>
    </row>
    <row r="421" spans="8:8">
      <c r="H421" s="3" t="s">
        <v>509</v>
      </c>
    </row>
    <row r="422" spans="8:8">
      <c r="H422" s="3" t="s">
        <v>510</v>
      </c>
    </row>
    <row r="423" spans="8:8">
      <c r="H423" s="3" t="s">
        <v>511</v>
      </c>
    </row>
    <row r="424" spans="8:8">
      <c r="H424" s="3" t="s">
        <v>512</v>
      </c>
    </row>
    <row r="425" spans="8:8">
      <c r="H425" s="3" t="s">
        <v>513</v>
      </c>
    </row>
    <row r="426" spans="8:8">
      <c r="H426" s="3" t="s">
        <v>514</v>
      </c>
    </row>
    <row r="427" spans="8:8">
      <c r="H427" s="3" t="s">
        <v>515</v>
      </c>
    </row>
    <row r="428" spans="8:8">
      <c r="H428" s="3" t="s">
        <v>516</v>
      </c>
    </row>
    <row r="429" spans="8:8">
      <c r="H429" s="3" t="s">
        <v>517</v>
      </c>
    </row>
    <row r="430" spans="8:8">
      <c r="H430" s="3" t="s">
        <v>518</v>
      </c>
    </row>
    <row r="431" spans="8:8">
      <c r="H431" s="3" t="s">
        <v>519</v>
      </c>
    </row>
    <row r="432" spans="8:8">
      <c r="H432" s="3" t="s">
        <v>520</v>
      </c>
    </row>
    <row r="433" ht="28.8" spans="8:8">
      <c r="H433" s="3" t="s">
        <v>521</v>
      </c>
    </row>
    <row r="434" spans="8:8">
      <c r="H434" s="3" t="s">
        <v>522</v>
      </c>
    </row>
    <row r="435" spans="8:8">
      <c r="H435" s="3" t="s">
        <v>523</v>
      </c>
    </row>
    <row r="436" spans="8:8">
      <c r="H436" s="3" t="s">
        <v>524</v>
      </c>
    </row>
    <row r="437" spans="8:8">
      <c r="H437" s="3" t="s">
        <v>525</v>
      </c>
    </row>
    <row r="438" spans="8:8">
      <c r="H438" s="3" t="s">
        <v>526</v>
      </c>
    </row>
    <row r="439" spans="8:8">
      <c r="H439" s="3" t="s">
        <v>527</v>
      </c>
    </row>
    <row r="440" spans="8:8">
      <c r="H440" s="3" t="s">
        <v>528</v>
      </c>
    </row>
    <row r="441" spans="8:8">
      <c r="H441" s="3" t="s">
        <v>529</v>
      </c>
    </row>
    <row r="442" spans="8:8">
      <c r="H442" s="3" t="s">
        <v>530</v>
      </c>
    </row>
    <row r="443" spans="8:8">
      <c r="H443" s="3" t="s">
        <v>531</v>
      </c>
    </row>
    <row r="444" spans="8:8">
      <c r="H444" s="3" t="s">
        <v>532</v>
      </c>
    </row>
    <row r="445" spans="8:8">
      <c r="H445" s="3" t="s">
        <v>533</v>
      </c>
    </row>
    <row r="446" spans="8:8">
      <c r="H446" s="3" t="s">
        <v>534</v>
      </c>
    </row>
    <row r="447" spans="8:8">
      <c r="H447" s="3" t="s">
        <v>535</v>
      </c>
    </row>
    <row r="448" spans="8:8">
      <c r="H448" s="3" t="s">
        <v>536</v>
      </c>
    </row>
    <row r="449" spans="8:8">
      <c r="H449" s="3" t="s">
        <v>537</v>
      </c>
    </row>
    <row r="450" spans="8:8">
      <c r="H450" s="3" t="s">
        <v>538</v>
      </c>
    </row>
    <row r="451" spans="8:8">
      <c r="H451" s="3" t="s">
        <v>539</v>
      </c>
    </row>
    <row r="452" spans="8:8">
      <c r="H452" s="3" t="s">
        <v>540</v>
      </c>
    </row>
    <row r="453" spans="8:8">
      <c r="H453" s="3" t="s">
        <v>541</v>
      </c>
    </row>
    <row r="454" spans="8:8">
      <c r="H454" s="3" t="s">
        <v>542</v>
      </c>
    </row>
    <row r="455" ht="28.8" spans="8:8">
      <c r="H455" s="3" t="s">
        <v>543</v>
      </c>
    </row>
    <row r="456" spans="8:8">
      <c r="H456" s="3" t="s">
        <v>544</v>
      </c>
    </row>
    <row r="457" spans="8:8">
      <c r="H457" s="3" t="s">
        <v>545</v>
      </c>
    </row>
    <row r="458" spans="8:8">
      <c r="H458" s="3" t="s">
        <v>546</v>
      </c>
    </row>
    <row r="459" spans="8:8">
      <c r="H459" s="3" t="s">
        <v>547</v>
      </c>
    </row>
    <row r="460" spans="8:8">
      <c r="H460" s="3" t="s">
        <v>548</v>
      </c>
    </row>
    <row r="461" spans="8:8">
      <c r="H461" s="3" t="s">
        <v>549</v>
      </c>
    </row>
    <row r="462" ht="28.8" spans="8:8">
      <c r="H462" s="3" t="s">
        <v>550</v>
      </c>
    </row>
    <row r="463" spans="8:8">
      <c r="H463" s="3" t="s">
        <v>551</v>
      </c>
    </row>
    <row r="464" spans="8:8">
      <c r="H464" s="3" t="s">
        <v>552</v>
      </c>
    </row>
    <row r="465" spans="8:8">
      <c r="H465" s="3" t="s">
        <v>553</v>
      </c>
    </row>
    <row r="466" spans="8:8">
      <c r="H466" s="3" t="s">
        <v>554</v>
      </c>
    </row>
    <row r="467" spans="8:8">
      <c r="H467" s="3" t="s">
        <v>555</v>
      </c>
    </row>
    <row r="468" spans="8:8">
      <c r="H468" s="3" t="s">
        <v>556</v>
      </c>
    </row>
    <row r="469" spans="8:8">
      <c r="H469" s="3" t="s">
        <v>557</v>
      </c>
    </row>
    <row r="470" spans="8:8">
      <c r="H470" s="3" t="s">
        <v>558</v>
      </c>
    </row>
    <row r="471" spans="8:8">
      <c r="H471" s="3" t="s">
        <v>559</v>
      </c>
    </row>
    <row r="472" spans="8:8">
      <c r="H472" s="3" t="s">
        <v>560</v>
      </c>
    </row>
    <row r="473" spans="8:8">
      <c r="H473" s="3" t="s">
        <v>561</v>
      </c>
    </row>
    <row r="474" spans="8:8">
      <c r="H474" s="3" t="s">
        <v>562</v>
      </c>
    </row>
    <row r="475" spans="8:8">
      <c r="H475" s="3" t="s">
        <v>563</v>
      </c>
    </row>
    <row r="476" spans="8:8">
      <c r="H476" s="3" t="s">
        <v>564</v>
      </c>
    </row>
    <row r="477" spans="8:8">
      <c r="H477" s="3" t="s">
        <v>565</v>
      </c>
    </row>
    <row r="478" spans="8:8">
      <c r="H478" s="3" t="s">
        <v>566</v>
      </c>
    </row>
    <row r="479" spans="8:8">
      <c r="H479" s="3" t="s">
        <v>567</v>
      </c>
    </row>
    <row r="480" spans="8:8">
      <c r="H480" s="3" t="s">
        <v>568</v>
      </c>
    </row>
    <row r="481" spans="8:8">
      <c r="H481" s="3" t="s">
        <v>569</v>
      </c>
    </row>
    <row r="482" spans="8:8">
      <c r="H482" s="3" t="s">
        <v>570</v>
      </c>
    </row>
    <row r="483" spans="8:8">
      <c r="H483" s="3" t="s">
        <v>571</v>
      </c>
    </row>
    <row r="484" spans="8:8">
      <c r="H484" s="3" t="s">
        <v>572</v>
      </c>
    </row>
    <row r="485" spans="8:8">
      <c r="H485" s="3" t="s">
        <v>573</v>
      </c>
    </row>
    <row r="486" spans="8:8">
      <c r="H486" s="3" t="s">
        <v>574</v>
      </c>
    </row>
    <row r="487" spans="8:8">
      <c r="H487" s="3" t="s">
        <v>575</v>
      </c>
    </row>
    <row r="488" spans="8:8">
      <c r="H488" s="3" t="s">
        <v>576</v>
      </c>
    </row>
    <row r="489" spans="8:8">
      <c r="H489" s="3" t="s">
        <v>577</v>
      </c>
    </row>
    <row r="490" spans="8:8">
      <c r="H490" s="3" t="s">
        <v>578</v>
      </c>
    </row>
    <row r="491" spans="8:8">
      <c r="H491" s="3" t="s">
        <v>579</v>
      </c>
    </row>
    <row r="492" spans="8:8">
      <c r="H492" s="3" t="s">
        <v>580</v>
      </c>
    </row>
    <row r="493" spans="8:8">
      <c r="H493" s="3" t="s">
        <v>581</v>
      </c>
    </row>
    <row r="494" spans="8:8">
      <c r="H494" s="3" t="s">
        <v>582</v>
      </c>
    </row>
    <row r="495" spans="8:8">
      <c r="H495" s="3" t="s">
        <v>583</v>
      </c>
    </row>
    <row r="496" spans="8:8">
      <c r="H496" s="3" t="s">
        <v>584</v>
      </c>
    </row>
    <row r="497" spans="8:8">
      <c r="H497" s="3" t="s">
        <v>585</v>
      </c>
    </row>
    <row r="498" spans="8:8">
      <c r="H498" s="3" t="s">
        <v>586</v>
      </c>
    </row>
    <row r="499" spans="8:8">
      <c r="H499" s="3" t="s">
        <v>587</v>
      </c>
    </row>
    <row r="500" spans="8:8">
      <c r="H500" s="3" t="s">
        <v>588</v>
      </c>
    </row>
    <row r="501" spans="8:8">
      <c r="H501" s="3" t="s">
        <v>589</v>
      </c>
    </row>
    <row r="502" spans="8:8">
      <c r="H502" s="3" t="s">
        <v>590</v>
      </c>
    </row>
    <row r="503" spans="8:8">
      <c r="H503" s="3" t="s">
        <v>591</v>
      </c>
    </row>
    <row r="504" spans="8:8">
      <c r="H504" s="3" t="s">
        <v>592</v>
      </c>
    </row>
    <row r="505" spans="8:8">
      <c r="H505" s="3" t="s">
        <v>593</v>
      </c>
    </row>
    <row r="506" spans="8:8">
      <c r="H506" s="3" t="s">
        <v>594</v>
      </c>
    </row>
    <row r="507" spans="8:8">
      <c r="H507" s="3" t="s">
        <v>595</v>
      </c>
    </row>
    <row r="508" spans="8:8">
      <c r="H508" s="3" t="s">
        <v>596</v>
      </c>
    </row>
    <row r="509" spans="8:8">
      <c r="H509" s="3" t="s">
        <v>597</v>
      </c>
    </row>
    <row r="510" spans="8:8">
      <c r="H510" s="3" t="s">
        <v>598</v>
      </c>
    </row>
    <row r="511" spans="8:8">
      <c r="H511" s="3" t="s">
        <v>599</v>
      </c>
    </row>
    <row r="512" spans="8:8">
      <c r="H512" s="3" t="s">
        <v>600</v>
      </c>
    </row>
    <row r="513" spans="8:8">
      <c r="H513" s="3" t="s">
        <v>601</v>
      </c>
    </row>
    <row r="514" spans="8:8">
      <c r="H514" s="3" t="s">
        <v>602</v>
      </c>
    </row>
    <row r="515" spans="8:8">
      <c r="H515" s="3" t="s">
        <v>603</v>
      </c>
    </row>
    <row r="516" spans="8:8">
      <c r="H516" s="3" t="s">
        <v>604</v>
      </c>
    </row>
    <row r="517" spans="8:8">
      <c r="H517" s="3" t="s">
        <v>605</v>
      </c>
    </row>
    <row r="518" spans="8:8">
      <c r="H518" s="3" t="s">
        <v>606</v>
      </c>
    </row>
    <row r="519" spans="8:8">
      <c r="H519" s="3" t="s">
        <v>607</v>
      </c>
    </row>
    <row r="520" spans="8:8">
      <c r="H520" s="3" t="s">
        <v>608</v>
      </c>
    </row>
    <row r="521" spans="8:8">
      <c r="H521" s="3" t="s">
        <v>609</v>
      </c>
    </row>
    <row r="522" spans="8:8">
      <c r="H522" s="3" t="s">
        <v>610</v>
      </c>
    </row>
    <row r="523" spans="8:8">
      <c r="H523" s="3" t="s">
        <v>611</v>
      </c>
    </row>
    <row r="524" spans="8:8">
      <c r="H524" s="3" t="s">
        <v>612</v>
      </c>
    </row>
    <row r="525" spans="8:8">
      <c r="H525" s="3" t="s">
        <v>613</v>
      </c>
    </row>
    <row r="526" spans="8:8">
      <c r="H526" s="3" t="s">
        <v>614</v>
      </c>
    </row>
    <row r="527" spans="8:8">
      <c r="H527" s="3" t="s">
        <v>615</v>
      </c>
    </row>
    <row r="528" spans="8:8">
      <c r="H528" s="3" t="s">
        <v>616</v>
      </c>
    </row>
    <row r="529" spans="8:8">
      <c r="H529" s="3" t="s">
        <v>617</v>
      </c>
    </row>
    <row r="530" spans="8:8">
      <c r="H530" s="3" t="s">
        <v>618</v>
      </c>
    </row>
    <row r="531" spans="8:8">
      <c r="H531" s="3" t="s">
        <v>619</v>
      </c>
    </row>
    <row r="532" spans="8:8">
      <c r="H532" s="3" t="s">
        <v>620</v>
      </c>
    </row>
    <row r="533" spans="8:8">
      <c r="H533" s="3" t="s">
        <v>621</v>
      </c>
    </row>
    <row r="534" spans="8:8">
      <c r="H534" s="3" t="s">
        <v>622</v>
      </c>
    </row>
    <row r="535" spans="8:8">
      <c r="H535" s="3" t="s">
        <v>623</v>
      </c>
    </row>
    <row r="536" spans="8:8">
      <c r="H536" s="3" t="s">
        <v>624</v>
      </c>
    </row>
    <row r="537" spans="8:8">
      <c r="H537" s="3" t="s">
        <v>625</v>
      </c>
    </row>
    <row r="538" spans="8:8">
      <c r="H538" s="3" t="s">
        <v>626</v>
      </c>
    </row>
    <row r="539" spans="8:8">
      <c r="H539" s="3" t="s">
        <v>627</v>
      </c>
    </row>
    <row r="540" spans="8:8">
      <c r="H540" s="3" t="s">
        <v>628</v>
      </c>
    </row>
    <row r="541" spans="8:8">
      <c r="H541" s="3" t="s">
        <v>629</v>
      </c>
    </row>
    <row r="542" spans="8:8">
      <c r="H542" s="3" t="s">
        <v>630</v>
      </c>
    </row>
    <row r="543" spans="8:8">
      <c r="H543" s="3" t="s">
        <v>631</v>
      </c>
    </row>
    <row r="544" spans="8:8">
      <c r="H544" s="3" t="s">
        <v>632</v>
      </c>
    </row>
    <row r="545" spans="8:8">
      <c r="H545" s="3" t="s">
        <v>633</v>
      </c>
    </row>
    <row r="546" spans="8:8">
      <c r="H546" s="3" t="s">
        <v>634</v>
      </c>
    </row>
    <row r="547" spans="8:8">
      <c r="H547" s="3" t="s">
        <v>635</v>
      </c>
    </row>
    <row r="548" spans="8:8">
      <c r="H548" s="3" t="s">
        <v>636</v>
      </c>
    </row>
    <row r="549" spans="8:8">
      <c r="H549" s="3" t="s">
        <v>637</v>
      </c>
    </row>
    <row r="550" spans="8:8">
      <c r="H550" s="3" t="s">
        <v>638</v>
      </c>
    </row>
    <row r="551" spans="8:8">
      <c r="H551" s="3" t="s">
        <v>639</v>
      </c>
    </row>
    <row r="552" spans="8:8">
      <c r="H552" s="3" t="s">
        <v>640</v>
      </c>
    </row>
    <row r="553" spans="8:8">
      <c r="H553" s="3" t="s">
        <v>641</v>
      </c>
    </row>
    <row r="554" spans="8:8">
      <c r="H554" s="3" t="s">
        <v>642</v>
      </c>
    </row>
    <row r="555" ht="28.8" spans="8:8">
      <c r="H555" s="3" t="s">
        <v>643</v>
      </c>
    </row>
    <row r="556" spans="8:8">
      <c r="H556" s="3" t="s">
        <v>644</v>
      </c>
    </row>
    <row r="557" ht="28.8" spans="8:8">
      <c r="H557" s="3" t="s">
        <v>645</v>
      </c>
    </row>
    <row r="558" ht="28.8" spans="8:8">
      <c r="H558" s="3" t="s">
        <v>646</v>
      </c>
    </row>
    <row r="559" ht="28.8" spans="8:8">
      <c r="H559" s="3" t="s">
        <v>647</v>
      </c>
    </row>
    <row r="560" spans="8:8">
      <c r="H560" s="3" t="s">
        <v>648</v>
      </c>
    </row>
    <row r="561" spans="8:8">
      <c r="H561" s="3" t="s">
        <v>649</v>
      </c>
    </row>
    <row r="562" spans="8:8">
      <c r="H562" s="3" t="s">
        <v>650</v>
      </c>
    </row>
    <row r="563" spans="8:8">
      <c r="H563" s="3" t="s">
        <v>651</v>
      </c>
    </row>
    <row r="564" spans="8:8">
      <c r="H564" s="3" t="s">
        <v>652</v>
      </c>
    </row>
    <row r="565" spans="8:8">
      <c r="H565" s="3" t="s">
        <v>653</v>
      </c>
    </row>
    <row r="566" spans="8:8">
      <c r="H566" s="3" t="s">
        <v>654</v>
      </c>
    </row>
    <row r="567" spans="8:8">
      <c r="H567" s="3" t="s">
        <v>655</v>
      </c>
    </row>
    <row r="568" spans="8:8">
      <c r="H568" s="3" t="s">
        <v>656</v>
      </c>
    </row>
    <row r="569" spans="8:8">
      <c r="H569" s="3" t="s">
        <v>657</v>
      </c>
    </row>
    <row r="570" spans="8:8">
      <c r="H570" s="3" t="s">
        <v>658</v>
      </c>
    </row>
    <row r="571" spans="8:8">
      <c r="H571" s="3" t="s">
        <v>659</v>
      </c>
    </row>
    <row r="572" spans="8:8">
      <c r="H572" s="3" t="s">
        <v>660</v>
      </c>
    </row>
    <row r="573" ht="28.8" spans="8:8">
      <c r="H573" s="3" t="s">
        <v>661</v>
      </c>
    </row>
    <row r="574" spans="8:8">
      <c r="H574" s="3" t="s">
        <v>662</v>
      </c>
    </row>
    <row r="575" spans="8:8">
      <c r="H575" s="3" t="s">
        <v>663</v>
      </c>
    </row>
    <row r="576" spans="8:8">
      <c r="H576" s="3" t="s">
        <v>664</v>
      </c>
    </row>
    <row r="577" spans="8:8">
      <c r="H577" s="3" t="s">
        <v>665</v>
      </c>
    </row>
    <row r="578" spans="8:8">
      <c r="H578" s="3" t="s">
        <v>666</v>
      </c>
    </row>
    <row r="579" spans="8:8">
      <c r="H579" s="3" t="s">
        <v>667</v>
      </c>
    </row>
    <row r="580" spans="8:8">
      <c r="H580" s="3" t="s">
        <v>668</v>
      </c>
    </row>
    <row r="581" spans="8:8">
      <c r="H581" s="3" t="s">
        <v>669</v>
      </c>
    </row>
    <row r="582" spans="8:8">
      <c r="H582" s="3" t="s">
        <v>670</v>
      </c>
    </row>
    <row r="583" spans="8:8">
      <c r="H583" s="3" t="s">
        <v>671</v>
      </c>
    </row>
    <row r="584" spans="8:8">
      <c r="H584" s="3" t="s">
        <v>672</v>
      </c>
    </row>
    <row r="585" spans="8:8">
      <c r="H585" s="3" t="s">
        <v>673</v>
      </c>
    </row>
    <row r="586" spans="8:8">
      <c r="H586" s="3" t="s">
        <v>674</v>
      </c>
    </row>
    <row r="587" spans="8:8">
      <c r="H587" s="3" t="s">
        <v>675</v>
      </c>
    </row>
    <row r="588" spans="8:8">
      <c r="H588" s="3" t="s">
        <v>676</v>
      </c>
    </row>
    <row r="589" spans="8:8">
      <c r="H589" s="3" t="s">
        <v>677</v>
      </c>
    </row>
    <row r="590" spans="8:8">
      <c r="H590" s="3" t="s">
        <v>678</v>
      </c>
    </row>
    <row r="591" spans="8:8">
      <c r="H591" s="3" t="s">
        <v>679</v>
      </c>
    </row>
    <row r="592" spans="8:8">
      <c r="H592" s="3" t="s">
        <v>680</v>
      </c>
    </row>
    <row r="593" spans="8:8">
      <c r="H593" s="3" t="s">
        <v>681</v>
      </c>
    </row>
    <row r="594" spans="8:8">
      <c r="H594" s="3" t="s">
        <v>682</v>
      </c>
    </row>
    <row r="595" spans="8:8">
      <c r="H595" s="3" t="s">
        <v>683</v>
      </c>
    </row>
    <row r="596" spans="8:8">
      <c r="H596" s="3" t="s">
        <v>684</v>
      </c>
    </row>
    <row r="597" spans="8:8">
      <c r="H597" s="3" t="s">
        <v>685</v>
      </c>
    </row>
    <row r="598" spans="8:8">
      <c r="H598" s="3" t="s">
        <v>686</v>
      </c>
    </row>
    <row r="599" spans="8:8">
      <c r="H599" s="3" t="s">
        <v>687</v>
      </c>
    </row>
    <row r="600" spans="8:8">
      <c r="H600" s="3" t="s">
        <v>688</v>
      </c>
    </row>
    <row r="601" spans="8:8">
      <c r="H601" s="3" t="s">
        <v>689</v>
      </c>
    </row>
    <row r="602" spans="8:8">
      <c r="H602" s="3" t="s">
        <v>690</v>
      </c>
    </row>
    <row r="603" spans="8:8">
      <c r="H603" s="3" t="s">
        <v>691</v>
      </c>
    </row>
    <row r="604" spans="8:8">
      <c r="H604" s="3" t="s">
        <v>692</v>
      </c>
    </row>
    <row r="605" spans="8:8">
      <c r="H605" s="3" t="s">
        <v>693</v>
      </c>
    </row>
    <row r="606" spans="8:8">
      <c r="H606" s="3" t="s">
        <v>694</v>
      </c>
    </row>
    <row r="607" spans="8:8">
      <c r="H607" s="3" t="s">
        <v>695</v>
      </c>
    </row>
    <row r="608" spans="8:8">
      <c r="H608" s="3" t="s">
        <v>696</v>
      </c>
    </row>
    <row r="609" spans="8:8">
      <c r="H609" s="3" t="s">
        <v>697</v>
      </c>
    </row>
    <row r="610" spans="8:8">
      <c r="H610" s="3" t="s">
        <v>698</v>
      </c>
    </row>
    <row r="611" spans="8:8">
      <c r="H611" s="3" t="s">
        <v>699</v>
      </c>
    </row>
    <row r="612" spans="8:8">
      <c r="H612" s="3" t="s">
        <v>700</v>
      </c>
    </row>
    <row r="613" spans="8:8">
      <c r="H613" s="3" t="s">
        <v>701</v>
      </c>
    </row>
    <row r="614" spans="8:8">
      <c r="H614" s="3" t="s">
        <v>702</v>
      </c>
    </row>
    <row r="615" spans="8:8">
      <c r="H615" s="3" t="s">
        <v>703</v>
      </c>
    </row>
    <row r="616" spans="8:8">
      <c r="H616" s="3" t="s">
        <v>704</v>
      </c>
    </row>
    <row r="617" spans="8:8">
      <c r="H617" s="3" t="s">
        <v>705</v>
      </c>
    </row>
    <row r="618" spans="8:8">
      <c r="H618" s="3" t="s">
        <v>706</v>
      </c>
    </row>
    <row r="619" spans="8:8">
      <c r="H619" s="3" t="s">
        <v>707</v>
      </c>
    </row>
    <row r="620" spans="8:8">
      <c r="H620" s="3" t="s">
        <v>708</v>
      </c>
    </row>
    <row r="621" spans="8:8">
      <c r="H621" s="3" t="s">
        <v>709</v>
      </c>
    </row>
    <row r="622" spans="8:8">
      <c r="H622" s="3" t="s">
        <v>710</v>
      </c>
    </row>
    <row r="623" spans="8:8">
      <c r="H623" s="3" t="s">
        <v>711</v>
      </c>
    </row>
    <row r="624" spans="8:8">
      <c r="H624" s="3" t="s">
        <v>712</v>
      </c>
    </row>
    <row r="625" spans="8:8">
      <c r="H625" s="3" t="s">
        <v>713</v>
      </c>
    </row>
    <row r="626" spans="8:8">
      <c r="H626" s="3" t="s">
        <v>714</v>
      </c>
    </row>
    <row r="627" spans="8:8">
      <c r="H627" s="3" t="s">
        <v>715</v>
      </c>
    </row>
    <row r="628" spans="8:8">
      <c r="H628" s="3" t="s">
        <v>716</v>
      </c>
    </row>
    <row r="629" spans="8:8">
      <c r="H629" s="3" t="s">
        <v>717</v>
      </c>
    </row>
    <row r="630" spans="8:8">
      <c r="H630" s="3" t="s">
        <v>718</v>
      </c>
    </row>
    <row r="631" spans="8:8">
      <c r="H631" s="3" t="s">
        <v>719</v>
      </c>
    </row>
    <row r="632" spans="8:8">
      <c r="H632" s="3" t="s">
        <v>720</v>
      </c>
    </row>
    <row r="633" spans="8:8">
      <c r="H633" s="3" t="s">
        <v>721</v>
      </c>
    </row>
    <row r="634" spans="8:8">
      <c r="H634" s="3" t="s">
        <v>722</v>
      </c>
    </row>
    <row r="635" spans="8:8">
      <c r="H635" s="3" t="s">
        <v>723</v>
      </c>
    </row>
    <row r="636" spans="8:8">
      <c r="H636" s="3" t="s">
        <v>724</v>
      </c>
    </row>
    <row r="637" spans="8:8">
      <c r="H637" s="3" t="s">
        <v>725</v>
      </c>
    </row>
    <row r="638" spans="8:8">
      <c r="H638" s="3" t="s">
        <v>726</v>
      </c>
    </row>
    <row r="639" spans="8:8">
      <c r="H639" s="3" t="s">
        <v>727</v>
      </c>
    </row>
    <row r="640" spans="8:8">
      <c r="H640" s="3" t="s">
        <v>728</v>
      </c>
    </row>
    <row r="641" spans="8:8">
      <c r="H641" s="3" t="s">
        <v>729</v>
      </c>
    </row>
    <row r="642" spans="8:8">
      <c r="H642" s="3" t="s">
        <v>730</v>
      </c>
    </row>
    <row r="643" spans="8:8">
      <c r="H643" s="3" t="s">
        <v>731</v>
      </c>
    </row>
    <row r="644" spans="8:8">
      <c r="H644" s="3" t="s">
        <v>732</v>
      </c>
    </row>
    <row r="645" spans="8:8">
      <c r="H645" s="3" t="s">
        <v>733</v>
      </c>
    </row>
    <row r="646" spans="8:8">
      <c r="H646" s="3" t="s">
        <v>734</v>
      </c>
    </row>
    <row r="647" spans="8:8">
      <c r="H647" s="3" t="s">
        <v>735</v>
      </c>
    </row>
    <row r="648" spans="8:8">
      <c r="H648" s="3" t="s">
        <v>736</v>
      </c>
    </row>
    <row r="649" spans="8:8">
      <c r="H649" s="3" t="s">
        <v>737</v>
      </c>
    </row>
    <row r="650" spans="8:8">
      <c r="H650" s="3" t="s">
        <v>738</v>
      </c>
    </row>
    <row r="651" spans="8:8">
      <c r="H651" s="3" t="s">
        <v>739</v>
      </c>
    </row>
    <row r="652" spans="8:8">
      <c r="H652" s="3" t="s">
        <v>740</v>
      </c>
    </row>
    <row r="653" spans="8:8">
      <c r="H653" s="3" t="s">
        <v>741</v>
      </c>
    </row>
    <row r="654" spans="8:8">
      <c r="H654" s="3" t="s">
        <v>742</v>
      </c>
    </row>
    <row r="655" spans="8:8">
      <c r="H655" s="3" t="s">
        <v>743</v>
      </c>
    </row>
    <row r="656" spans="8:8">
      <c r="H656" s="3" t="s">
        <v>744</v>
      </c>
    </row>
    <row r="657" spans="8:8">
      <c r="H657" s="3" t="s">
        <v>745</v>
      </c>
    </row>
    <row r="658" spans="8:8">
      <c r="H658" s="3" t="s">
        <v>746</v>
      </c>
    </row>
    <row r="659" spans="8:8">
      <c r="H659" s="3" t="s">
        <v>747</v>
      </c>
    </row>
    <row r="660" spans="8:8">
      <c r="H660" s="3" t="s">
        <v>748</v>
      </c>
    </row>
    <row r="661" spans="8:8">
      <c r="H661" s="3" t="s">
        <v>749</v>
      </c>
    </row>
    <row r="662" spans="8:8">
      <c r="H662" s="3" t="s">
        <v>750</v>
      </c>
    </row>
    <row r="663" spans="8:8">
      <c r="H663" s="3" t="s">
        <v>751</v>
      </c>
    </row>
    <row r="664" spans="8:8">
      <c r="H664" s="3" t="s">
        <v>752</v>
      </c>
    </row>
    <row r="665" spans="8:8">
      <c r="H665" s="3" t="s">
        <v>753</v>
      </c>
    </row>
    <row r="666" spans="8:8">
      <c r="H666" s="3" t="s">
        <v>754</v>
      </c>
    </row>
    <row r="667" spans="8:8">
      <c r="H667" s="3" t="s">
        <v>755</v>
      </c>
    </row>
    <row r="668" spans="8:8">
      <c r="H668" s="3" t="s">
        <v>756</v>
      </c>
    </row>
    <row r="669" spans="8:8">
      <c r="H669" s="3" t="s">
        <v>757</v>
      </c>
    </row>
    <row r="670" spans="8:8">
      <c r="H670" s="3" t="s">
        <v>758</v>
      </c>
    </row>
    <row r="671" spans="8:8">
      <c r="H671" s="3" t="s">
        <v>759</v>
      </c>
    </row>
    <row r="672" spans="8:8">
      <c r="H672" s="3" t="s">
        <v>760</v>
      </c>
    </row>
    <row r="673" spans="8:8">
      <c r="H673" s="3" t="s">
        <v>761</v>
      </c>
    </row>
    <row r="674" spans="8:8">
      <c r="H674" s="3" t="s">
        <v>762</v>
      </c>
    </row>
    <row r="675" spans="8:8">
      <c r="H675" s="3" t="s">
        <v>763</v>
      </c>
    </row>
    <row r="676" spans="8:8">
      <c r="H676" s="3" t="s">
        <v>764</v>
      </c>
    </row>
    <row r="677" spans="8:8">
      <c r="H677" s="3" t="s">
        <v>765</v>
      </c>
    </row>
    <row r="678" spans="8:8">
      <c r="H678" s="3" t="s">
        <v>766</v>
      </c>
    </row>
    <row r="679" ht="28.8" spans="8:8">
      <c r="H679" s="3" t="s">
        <v>767</v>
      </c>
    </row>
    <row r="680" spans="8:8">
      <c r="H680" s="3" t="s">
        <v>768</v>
      </c>
    </row>
    <row r="681" spans="8:8">
      <c r="H681" s="3" t="s">
        <v>769</v>
      </c>
    </row>
    <row r="682" spans="8:8">
      <c r="H682" s="3" t="s">
        <v>770</v>
      </c>
    </row>
    <row r="683" spans="8:8">
      <c r="H683" s="3" t="s">
        <v>771</v>
      </c>
    </row>
    <row r="684" spans="8:8">
      <c r="H684" s="3" t="s">
        <v>772</v>
      </c>
    </row>
    <row r="685" spans="8:8">
      <c r="H685" s="3" t="s">
        <v>773</v>
      </c>
    </row>
    <row r="686" spans="8:8">
      <c r="H686" s="3" t="s">
        <v>774</v>
      </c>
    </row>
    <row r="687" spans="8:8">
      <c r="H687" s="3" t="s">
        <v>775</v>
      </c>
    </row>
    <row r="688" spans="8:8">
      <c r="H688" s="3" t="s">
        <v>776</v>
      </c>
    </row>
    <row r="689" spans="8:8">
      <c r="H689" s="3" t="s">
        <v>777</v>
      </c>
    </row>
    <row r="690" spans="8:8">
      <c r="H690" s="3" t="s">
        <v>778</v>
      </c>
    </row>
    <row r="691" spans="8:8">
      <c r="H691" s="3" t="s">
        <v>779</v>
      </c>
    </row>
    <row r="692" spans="8:8">
      <c r="H692" s="3" t="s">
        <v>780</v>
      </c>
    </row>
    <row r="693" spans="8:8">
      <c r="H693" s="3" t="s">
        <v>781</v>
      </c>
    </row>
    <row r="694" spans="8:8">
      <c r="H694" s="3" t="s">
        <v>782</v>
      </c>
    </row>
    <row r="695" spans="8:8">
      <c r="H695" s="3" t="s">
        <v>783</v>
      </c>
    </row>
    <row r="696" spans="8:8">
      <c r="H696" s="3" t="s">
        <v>784</v>
      </c>
    </row>
    <row r="697" spans="8:8">
      <c r="H697" s="3" t="s">
        <v>785</v>
      </c>
    </row>
    <row r="698" spans="8:8">
      <c r="H698" s="3" t="s">
        <v>786</v>
      </c>
    </row>
    <row r="699" spans="8:8">
      <c r="H699" s="3" t="s">
        <v>787</v>
      </c>
    </row>
    <row r="700" spans="8:8">
      <c r="H700" s="3" t="s">
        <v>788</v>
      </c>
    </row>
    <row r="701" spans="8:8">
      <c r="H701" s="3" t="s">
        <v>789</v>
      </c>
    </row>
    <row r="702" spans="8:8">
      <c r="H702" s="3" t="s">
        <v>790</v>
      </c>
    </row>
    <row r="703" spans="8:8">
      <c r="H703" s="3" t="s">
        <v>791</v>
      </c>
    </row>
    <row r="704" spans="8:8">
      <c r="H704" s="3" t="s">
        <v>792</v>
      </c>
    </row>
    <row r="705" spans="8:8">
      <c r="H705" s="3" t="s">
        <v>793</v>
      </c>
    </row>
    <row r="706" spans="8:8">
      <c r="H706" s="3" t="s">
        <v>794</v>
      </c>
    </row>
    <row r="707" spans="8:8">
      <c r="H707" s="3" t="s">
        <v>795</v>
      </c>
    </row>
    <row r="708" spans="8:8">
      <c r="H708" s="3" t="s">
        <v>796</v>
      </c>
    </row>
    <row r="709" spans="8:8">
      <c r="H709" s="3" t="s">
        <v>797</v>
      </c>
    </row>
    <row r="710" spans="8:8">
      <c r="H710" s="3" t="s">
        <v>798</v>
      </c>
    </row>
    <row r="711" spans="8:8">
      <c r="H711" s="3" t="s">
        <v>799</v>
      </c>
    </row>
    <row r="712" spans="8:8">
      <c r="H712" s="3" t="s">
        <v>800</v>
      </c>
    </row>
    <row r="713" spans="8:8">
      <c r="H713" s="3" t="s">
        <v>801</v>
      </c>
    </row>
    <row r="714" spans="8:8">
      <c r="H714" s="3" t="s">
        <v>802</v>
      </c>
    </row>
    <row r="715" spans="8:8">
      <c r="H715" s="3" t="s">
        <v>803</v>
      </c>
    </row>
    <row r="716" spans="8:8">
      <c r="H716" s="3" t="s">
        <v>804</v>
      </c>
    </row>
    <row r="717" spans="8:8">
      <c r="H717" s="3" t="s">
        <v>805</v>
      </c>
    </row>
    <row r="718" spans="8:8">
      <c r="H718" s="3" t="s">
        <v>806</v>
      </c>
    </row>
    <row r="719" spans="8:8">
      <c r="H719" s="3" t="s">
        <v>807</v>
      </c>
    </row>
    <row r="720" spans="8:8">
      <c r="H720" s="3" t="s">
        <v>808</v>
      </c>
    </row>
    <row r="721" ht="28.8" spans="8:8">
      <c r="H721" s="3" t="s">
        <v>809</v>
      </c>
    </row>
    <row r="722" spans="8:8">
      <c r="H722" s="3" t="s">
        <v>810</v>
      </c>
    </row>
    <row r="723" spans="8:8">
      <c r="H723" s="3" t="s">
        <v>811</v>
      </c>
    </row>
    <row r="724" spans="8:8">
      <c r="H724" s="3" t="s">
        <v>812</v>
      </c>
    </row>
    <row r="725" spans="8:8">
      <c r="H725" s="3" t="s">
        <v>813</v>
      </c>
    </row>
    <row r="726" spans="8:8">
      <c r="H726" s="3" t="s">
        <v>814</v>
      </c>
    </row>
    <row r="727" spans="8:8">
      <c r="H727" s="3" t="s">
        <v>815</v>
      </c>
    </row>
    <row r="728" spans="8:8">
      <c r="H728" s="3" t="s">
        <v>816</v>
      </c>
    </row>
    <row r="729" spans="8:8">
      <c r="H729" s="3" t="s">
        <v>817</v>
      </c>
    </row>
    <row r="730" spans="8:8">
      <c r="H730" s="3" t="s">
        <v>818</v>
      </c>
    </row>
    <row r="731" spans="8:8">
      <c r="H731" s="3" t="s">
        <v>819</v>
      </c>
    </row>
    <row r="732" spans="8:8">
      <c r="H732" s="3" t="s">
        <v>820</v>
      </c>
    </row>
    <row r="733" spans="8:8">
      <c r="H733" s="3" t="s">
        <v>821</v>
      </c>
    </row>
    <row r="734" spans="8:8">
      <c r="H734" s="3" t="s">
        <v>822</v>
      </c>
    </row>
    <row r="735" spans="8:8">
      <c r="H735" s="3" t="s">
        <v>823</v>
      </c>
    </row>
    <row r="736" spans="8:8">
      <c r="H736" s="3" t="s">
        <v>824</v>
      </c>
    </row>
    <row r="737" spans="8:8">
      <c r="H737" s="3" t="s">
        <v>825</v>
      </c>
    </row>
    <row r="738" spans="8:8">
      <c r="H738" s="3" t="s">
        <v>826</v>
      </c>
    </row>
    <row r="739" spans="8:8">
      <c r="H739" s="3" t="s">
        <v>827</v>
      </c>
    </row>
    <row r="740" spans="8:8">
      <c r="H740" s="3" t="s">
        <v>828</v>
      </c>
    </row>
    <row r="741" spans="8:8">
      <c r="H741" s="3" t="s">
        <v>829</v>
      </c>
    </row>
    <row r="742" spans="8:8">
      <c r="H742" s="3" t="s">
        <v>830</v>
      </c>
    </row>
    <row r="743" spans="8:8">
      <c r="H743" s="3" t="s">
        <v>831</v>
      </c>
    </row>
    <row r="744" spans="8:8">
      <c r="H744" s="3" t="s">
        <v>832</v>
      </c>
    </row>
    <row r="745" spans="8:8">
      <c r="H745" s="3" t="s">
        <v>833</v>
      </c>
    </row>
    <row r="746" spans="8:8">
      <c r="H746" s="3" t="s">
        <v>834</v>
      </c>
    </row>
    <row r="747" spans="8:8">
      <c r="H747" s="3" t="s">
        <v>835</v>
      </c>
    </row>
    <row r="748" spans="8:8">
      <c r="H748" s="3" t="s">
        <v>836</v>
      </c>
    </row>
    <row r="749" spans="8:8">
      <c r="H749" s="3" t="s">
        <v>837</v>
      </c>
    </row>
    <row r="750" spans="8:8">
      <c r="H750" s="3" t="s">
        <v>838</v>
      </c>
    </row>
    <row r="751" spans="8:8">
      <c r="H751" s="3" t="s">
        <v>839</v>
      </c>
    </row>
    <row r="752" spans="8:8">
      <c r="H752" s="3" t="s">
        <v>840</v>
      </c>
    </row>
    <row r="753" spans="8:8">
      <c r="H753" s="3" t="s">
        <v>841</v>
      </c>
    </row>
    <row r="754" spans="8:8">
      <c r="H754" s="3" t="s">
        <v>842</v>
      </c>
    </row>
    <row r="755" spans="8:8">
      <c r="H755" s="3" t="s">
        <v>843</v>
      </c>
    </row>
    <row r="756" spans="8:8">
      <c r="H756" s="3" t="s">
        <v>844</v>
      </c>
    </row>
    <row r="757" spans="8:8">
      <c r="H757" s="3" t="s">
        <v>845</v>
      </c>
    </row>
    <row r="758" spans="8:8">
      <c r="H758" s="3" t="s">
        <v>846</v>
      </c>
    </row>
    <row r="759" spans="8:8">
      <c r="H759" s="3" t="s">
        <v>847</v>
      </c>
    </row>
    <row r="760" spans="8:8">
      <c r="H760" s="3" t="s">
        <v>848</v>
      </c>
    </row>
    <row r="761" spans="8:8">
      <c r="H761" s="3" t="s">
        <v>849</v>
      </c>
    </row>
    <row r="762" spans="8:8">
      <c r="H762" s="3" t="s">
        <v>850</v>
      </c>
    </row>
    <row r="763" spans="8:8">
      <c r="H763" s="3" t="s">
        <v>851</v>
      </c>
    </row>
    <row r="764" spans="8:8">
      <c r="H764" s="3" t="s">
        <v>852</v>
      </c>
    </row>
    <row r="765" spans="8:8">
      <c r="H765" s="3" t="s">
        <v>853</v>
      </c>
    </row>
    <row r="766" spans="8:8">
      <c r="H766" s="3" t="s">
        <v>854</v>
      </c>
    </row>
    <row r="767" spans="8:8">
      <c r="H767" s="3" t="s">
        <v>855</v>
      </c>
    </row>
    <row r="768" spans="8:8">
      <c r="H768" s="3" t="s">
        <v>856</v>
      </c>
    </row>
    <row r="769" spans="8:8">
      <c r="H769" s="3" t="s">
        <v>857</v>
      </c>
    </row>
    <row r="770" spans="8:8">
      <c r="H770" s="3" t="s">
        <v>858</v>
      </c>
    </row>
    <row r="771" spans="8:8">
      <c r="H771" s="3" t="s">
        <v>859</v>
      </c>
    </row>
    <row r="772" spans="8:8">
      <c r="H772" s="3" t="s">
        <v>860</v>
      </c>
    </row>
    <row r="773" spans="8:8">
      <c r="H773" s="3" t="s">
        <v>861</v>
      </c>
    </row>
    <row r="774" spans="8:8">
      <c r="H774" s="3" t="s">
        <v>862</v>
      </c>
    </row>
    <row r="775" spans="8:8">
      <c r="H775" s="3" t="s">
        <v>863</v>
      </c>
    </row>
    <row r="776" spans="8:8">
      <c r="H776" s="3" t="s">
        <v>864</v>
      </c>
    </row>
    <row r="777" spans="8:8">
      <c r="H777" s="3" t="s">
        <v>865</v>
      </c>
    </row>
    <row r="778" spans="8:8">
      <c r="H778" s="3" t="s">
        <v>866</v>
      </c>
    </row>
    <row r="779" spans="8:8">
      <c r="H779" s="3" t="s">
        <v>867</v>
      </c>
    </row>
    <row r="780" spans="8:8">
      <c r="H780" s="3" t="s">
        <v>868</v>
      </c>
    </row>
    <row r="781" spans="8:8">
      <c r="H781" s="3" t="s">
        <v>869</v>
      </c>
    </row>
    <row r="782" spans="8:8">
      <c r="H782" s="3" t="s">
        <v>870</v>
      </c>
    </row>
    <row r="783" spans="8:8">
      <c r="H783" s="3" t="s">
        <v>871</v>
      </c>
    </row>
    <row r="784" spans="8:8">
      <c r="H784" s="3" t="s">
        <v>872</v>
      </c>
    </row>
    <row r="785" spans="8:8">
      <c r="H785" s="3" t="s">
        <v>873</v>
      </c>
    </row>
    <row r="786" spans="8:8">
      <c r="H786" s="3" t="s">
        <v>874</v>
      </c>
    </row>
    <row r="787" spans="8:8">
      <c r="H787" s="3" t="s">
        <v>875</v>
      </c>
    </row>
    <row r="788" spans="8:8">
      <c r="H788" s="3" t="s">
        <v>876</v>
      </c>
    </row>
    <row r="789" spans="8:8">
      <c r="H789" s="3" t="s">
        <v>877</v>
      </c>
    </row>
    <row r="790" spans="8:8">
      <c r="H790" s="3" t="s">
        <v>878</v>
      </c>
    </row>
    <row r="791" spans="8:8">
      <c r="H791" s="3" t="s">
        <v>879</v>
      </c>
    </row>
    <row r="792" spans="8:8">
      <c r="H792" s="3" t="s">
        <v>880</v>
      </c>
    </row>
    <row r="793" spans="8:8">
      <c r="H793" s="3" t="s">
        <v>881</v>
      </c>
    </row>
    <row r="794" spans="8:8">
      <c r="H794" s="3" t="s">
        <v>882</v>
      </c>
    </row>
    <row r="795" spans="8:8">
      <c r="H795" s="3" t="s">
        <v>883</v>
      </c>
    </row>
    <row r="796" spans="8:8">
      <c r="H796" s="3" t="s">
        <v>884</v>
      </c>
    </row>
    <row r="797" spans="8:8">
      <c r="H797" s="3" t="s">
        <v>885</v>
      </c>
    </row>
    <row r="798" spans="8:8">
      <c r="H798" s="3" t="s">
        <v>886</v>
      </c>
    </row>
    <row r="799" spans="8:8">
      <c r="H799" s="3" t="s">
        <v>887</v>
      </c>
    </row>
    <row r="800" spans="8:8">
      <c r="H800" s="3" t="s">
        <v>888</v>
      </c>
    </row>
    <row r="801" spans="8:8">
      <c r="H801" s="3" t="s">
        <v>889</v>
      </c>
    </row>
    <row r="802" spans="8:8">
      <c r="H802" s="3" t="s">
        <v>890</v>
      </c>
    </row>
    <row r="803" spans="8:8">
      <c r="H803" s="3" t="s">
        <v>891</v>
      </c>
    </row>
    <row r="804" spans="8:8">
      <c r="H804" s="3" t="s">
        <v>892</v>
      </c>
    </row>
    <row r="805" spans="8:8">
      <c r="H805" s="3" t="s">
        <v>893</v>
      </c>
    </row>
    <row r="806" spans="8:8">
      <c r="H806" s="3" t="s">
        <v>894</v>
      </c>
    </row>
    <row r="807" spans="8:8">
      <c r="H807" s="3" t="s">
        <v>895</v>
      </c>
    </row>
    <row r="808" spans="8:8">
      <c r="H808" s="3" t="s">
        <v>896</v>
      </c>
    </row>
    <row r="809" spans="8:8">
      <c r="H809" s="3" t="s">
        <v>897</v>
      </c>
    </row>
    <row r="810" spans="8:8">
      <c r="H810" s="3" t="s">
        <v>898</v>
      </c>
    </row>
    <row r="811" spans="8:8">
      <c r="H811" s="3" t="s">
        <v>899</v>
      </c>
    </row>
    <row r="812" spans="8:8">
      <c r="H812" s="3" t="s">
        <v>900</v>
      </c>
    </row>
    <row r="813" spans="8:8">
      <c r="H813" s="3" t="s">
        <v>901</v>
      </c>
    </row>
    <row r="814" spans="8:8">
      <c r="H814" s="3" t="s">
        <v>902</v>
      </c>
    </row>
    <row r="815" spans="8:8">
      <c r="H815" s="3" t="s">
        <v>903</v>
      </c>
    </row>
    <row r="816" spans="8:8">
      <c r="H816" s="3" t="s">
        <v>904</v>
      </c>
    </row>
    <row r="817" spans="8:8">
      <c r="H817" s="3" t="s">
        <v>905</v>
      </c>
    </row>
    <row r="818" spans="8:8">
      <c r="H818" s="3" t="s">
        <v>906</v>
      </c>
    </row>
    <row r="819" spans="8:8">
      <c r="H819" s="3" t="s">
        <v>907</v>
      </c>
    </row>
    <row r="820" spans="8:8">
      <c r="H820" s="3" t="s">
        <v>908</v>
      </c>
    </row>
    <row r="821" spans="8:8">
      <c r="H821" s="3" t="s">
        <v>909</v>
      </c>
    </row>
    <row r="822" spans="8:8">
      <c r="H822" s="3" t="s">
        <v>910</v>
      </c>
    </row>
    <row r="823" spans="8:8">
      <c r="H823" s="3" t="s">
        <v>911</v>
      </c>
    </row>
    <row r="824" spans="8:8">
      <c r="H824" s="3" t="s">
        <v>912</v>
      </c>
    </row>
    <row r="825" spans="8:8">
      <c r="H825" s="3" t="s">
        <v>913</v>
      </c>
    </row>
    <row r="826" spans="8:8">
      <c r="H826" s="3" t="s">
        <v>914</v>
      </c>
    </row>
    <row r="827" spans="8:8">
      <c r="H827" s="3" t="s">
        <v>915</v>
      </c>
    </row>
    <row r="828" spans="8:8">
      <c r="H828" s="3" t="s">
        <v>916</v>
      </c>
    </row>
    <row r="829" spans="8:8">
      <c r="H829" s="3" t="s">
        <v>917</v>
      </c>
    </row>
    <row r="830" spans="8:8">
      <c r="H830" s="3" t="s">
        <v>918</v>
      </c>
    </row>
    <row r="831" spans="8:8">
      <c r="H831" s="3" t="s">
        <v>919</v>
      </c>
    </row>
    <row r="832" spans="8:8">
      <c r="H832" s="3" t="s">
        <v>920</v>
      </c>
    </row>
    <row r="833" spans="8:8">
      <c r="H833" s="3" t="s">
        <v>921</v>
      </c>
    </row>
    <row r="834" spans="8:8">
      <c r="H834" s="3" t="s">
        <v>922</v>
      </c>
    </row>
    <row r="835" spans="8:8">
      <c r="H835" s="3" t="s">
        <v>923</v>
      </c>
    </row>
    <row r="836" spans="8:8">
      <c r="H836" s="3" t="s">
        <v>924</v>
      </c>
    </row>
    <row r="837" spans="8:8">
      <c r="H837" s="3" t="s">
        <v>925</v>
      </c>
    </row>
    <row r="838" spans="8:8">
      <c r="H838" s="3" t="s">
        <v>926</v>
      </c>
    </row>
    <row r="839" spans="8:8">
      <c r="H839" s="3" t="s">
        <v>927</v>
      </c>
    </row>
    <row r="840" spans="8:8">
      <c r="H840" s="3" t="s">
        <v>928</v>
      </c>
    </row>
    <row r="841" spans="8:8">
      <c r="H841" s="3" t="s">
        <v>929</v>
      </c>
    </row>
    <row r="842" spans="8:8">
      <c r="H842" s="3" t="s">
        <v>930</v>
      </c>
    </row>
    <row r="843" spans="8:8">
      <c r="H843" s="3" t="s">
        <v>931</v>
      </c>
    </row>
    <row r="844" spans="8:8">
      <c r="H844" s="3" t="s">
        <v>932</v>
      </c>
    </row>
    <row r="845" spans="8:8">
      <c r="H845" s="3" t="s">
        <v>933</v>
      </c>
    </row>
    <row r="846" spans="8:8">
      <c r="H846" s="3" t="s">
        <v>934</v>
      </c>
    </row>
    <row r="847" spans="8:8">
      <c r="H847" s="3" t="s">
        <v>935</v>
      </c>
    </row>
    <row r="848" spans="8:8">
      <c r="H848" s="3" t="s">
        <v>936</v>
      </c>
    </row>
    <row r="849" spans="8:8">
      <c r="H849" s="3" t="s">
        <v>937</v>
      </c>
    </row>
    <row r="850" spans="8:8">
      <c r="H850" s="3" t="s">
        <v>938</v>
      </c>
    </row>
    <row r="851" spans="8:8">
      <c r="H851" s="3" t="s">
        <v>939</v>
      </c>
    </row>
    <row r="852" spans="8:8">
      <c r="H852" s="3" t="s">
        <v>940</v>
      </c>
    </row>
    <row r="853" spans="8:8">
      <c r="H853" s="3" t="s">
        <v>941</v>
      </c>
    </row>
    <row r="854" spans="8:8">
      <c r="H854" s="3" t="s">
        <v>942</v>
      </c>
    </row>
    <row r="855" spans="8:8">
      <c r="H855" s="3" t="s">
        <v>943</v>
      </c>
    </row>
    <row r="856" spans="8:8">
      <c r="H856" s="3" t="s">
        <v>944</v>
      </c>
    </row>
    <row r="857" spans="8:8">
      <c r="H857" s="3" t="s">
        <v>945</v>
      </c>
    </row>
    <row r="858" spans="8:8">
      <c r="H858" s="3" t="s">
        <v>946</v>
      </c>
    </row>
    <row r="859" spans="8:8">
      <c r="H859" s="3" t="s">
        <v>947</v>
      </c>
    </row>
    <row r="860" spans="8:8">
      <c r="H860" s="3" t="s">
        <v>948</v>
      </c>
    </row>
    <row r="861" spans="8:8">
      <c r="H861" s="3" t="s">
        <v>949</v>
      </c>
    </row>
    <row r="862" spans="8:8">
      <c r="H862" s="3" t="s">
        <v>950</v>
      </c>
    </row>
    <row r="863" spans="8:8">
      <c r="H863" s="3" t="s">
        <v>951</v>
      </c>
    </row>
    <row r="864" spans="8:8">
      <c r="H864" s="3" t="s">
        <v>952</v>
      </c>
    </row>
    <row r="865" spans="8:8">
      <c r="H865" s="3" t="s">
        <v>953</v>
      </c>
    </row>
    <row r="866" spans="8:8">
      <c r="H866" s="3" t="s">
        <v>954</v>
      </c>
    </row>
    <row r="867" spans="8:8">
      <c r="H867" s="3" t="s">
        <v>955</v>
      </c>
    </row>
    <row r="868" spans="8:8">
      <c r="H868" s="3" t="s">
        <v>956</v>
      </c>
    </row>
    <row r="869" spans="8:8">
      <c r="H869" s="3" t="s">
        <v>957</v>
      </c>
    </row>
    <row r="870" spans="8:8">
      <c r="H870" s="3" t="s">
        <v>958</v>
      </c>
    </row>
    <row r="871" spans="8:8">
      <c r="H871" s="3" t="s">
        <v>959</v>
      </c>
    </row>
    <row r="872" spans="8:8">
      <c r="H872" s="3" t="s">
        <v>960</v>
      </c>
    </row>
    <row r="873" spans="8:8">
      <c r="H873" s="3" t="s">
        <v>961</v>
      </c>
    </row>
    <row r="874" spans="8:8">
      <c r="H874" s="3" t="s">
        <v>962</v>
      </c>
    </row>
    <row r="875" spans="8:8">
      <c r="H875" s="3" t="s">
        <v>963</v>
      </c>
    </row>
    <row r="876" spans="8:8">
      <c r="H876" s="3" t="s">
        <v>964</v>
      </c>
    </row>
    <row r="877" spans="8:8">
      <c r="H877" s="3" t="s">
        <v>965</v>
      </c>
    </row>
    <row r="878" spans="8:8">
      <c r="H878" s="3" t="s">
        <v>966</v>
      </c>
    </row>
    <row r="879" spans="8:8">
      <c r="H879" s="3" t="s">
        <v>967</v>
      </c>
    </row>
    <row r="880" spans="8:8">
      <c r="H880" s="3" t="s">
        <v>968</v>
      </c>
    </row>
    <row r="881" spans="8:8">
      <c r="H881" s="3" t="s">
        <v>969</v>
      </c>
    </row>
    <row r="882" spans="8:8">
      <c r="H882" s="3" t="s">
        <v>970</v>
      </c>
    </row>
    <row r="883" spans="8:8">
      <c r="H883" s="3" t="s">
        <v>971</v>
      </c>
    </row>
    <row r="884" spans="8:8">
      <c r="H884" s="3" t="s">
        <v>972</v>
      </c>
    </row>
    <row r="885" spans="8:8">
      <c r="H885" s="3" t="s">
        <v>973</v>
      </c>
    </row>
    <row r="886" spans="8:8">
      <c r="H886" s="3" t="s">
        <v>974</v>
      </c>
    </row>
    <row r="887" spans="8:8">
      <c r="H887" s="3" t="s">
        <v>975</v>
      </c>
    </row>
    <row r="888" spans="8:8">
      <c r="H888" s="3" t="s">
        <v>976</v>
      </c>
    </row>
    <row r="889" spans="8:8">
      <c r="H889" s="3" t="s">
        <v>977</v>
      </c>
    </row>
    <row r="890" spans="8:8">
      <c r="H890" s="3" t="s">
        <v>978</v>
      </c>
    </row>
    <row r="891" spans="8:8">
      <c r="H891" s="3" t="s">
        <v>979</v>
      </c>
    </row>
    <row r="892" spans="8:8">
      <c r="H892" s="3" t="s">
        <v>980</v>
      </c>
    </row>
    <row r="893" spans="8:8">
      <c r="H893" s="3" t="s">
        <v>981</v>
      </c>
    </row>
    <row r="894" spans="8:8">
      <c r="H894" s="3" t="s">
        <v>982</v>
      </c>
    </row>
    <row r="895" spans="8:8">
      <c r="H895" s="3" t="s">
        <v>983</v>
      </c>
    </row>
    <row r="896" spans="8:8">
      <c r="H896" s="3" t="s">
        <v>984</v>
      </c>
    </row>
    <row r="897" spans="8:8">
      <c r="H897" s="3" t="s">
        <v>985</v>
      </c>
    </row>
    <row r="898" spans="8:8">
      <c r="H898" s="3" t="s">
        <v>986</v>
      </c>
    </row>
    <row r="899" spans="8:8">
      <c r="H899" s="3" t="s">
        <v>987</v>
      </c>
    </row>
    <row r="900" spans="8:8">
      <c r="H900" s="3" t="s">
        <v>988</v>
      </c>
    </row>
    <row r="901" spans="8:8">
      <c r="H901" s="3" t="s">
        <v>989</v>
      </c>
    </row>
    <row r="902" spans="8:8">
      <c r="H902" s="3" t="s">
        <v>990</v>
      </c>
    </row>
    <row r="903" spans="8:8">
      <c r="H903" s="3" t="s">
        <v>991</v>
      </c>
    </row>
    <row r="904" spans="8:8">
      <c r="H904" s="3" t="s">
        <v>992</v>
      </c>
    </row>
    <row r="905" spans="8:8">
      <c r="H905" s="3" t="s">
        <v>993</v>
      </c>
    </row>
    <row r="906" spans="8:8">
      <c r="H906" s="3" t="s">
        <v>994</v>
      </c>
    </row>
    <row r="907" spans="8:8">
      <c r="H907" s="3" t="s">
        <v>995</v>
      </c>
    </row>
    <row r="908" spans="8:8">
      <c r="H908" s="3" t="s">
        <v>996</v>
      </c>
    </row>
    <row r="909" spans="8:8">
      <c r="H909" s="3" t="s">
        <v>997</v>
      </c>
    </row>
    <row r="910" spans="8:8">
      <c r="H910" s="3" t="s">
        <v>998</v>
      </c>
    </row>
    <row r="911" spans="8:8">
      <c r="H911" s="3" t="s">
        <v>999</v>
      </c>
    </row>
    <row r="912" spans="8:8">
      <c r="H912" s="3" t="s">
        <v>1000</v>
      </c>
    </row>
    <row r="913" spans="8:8">
      <c r="H913" s="3" t="s">
        <v>1001</v>
      </c>
    </row>
    <row r="914" spans="8:8">
      <c r="H914" s="3" t="s">
        <v>1002</v>
      </c>
    </row>
    <row r="915" spans="8:8">
      <c r="H915" s="3" t="s">
        <v>1003</v>
      </c>
    </row>
    <row r="916" spans="8:8">
      <c r="H916" s="3" t="s">
        <v>1004</v>
      </c>
    </row>
    <row r="917" spans="8:8">
      <c r="H917" s="3" t="s">
        <v>1005</v>
      </c>
    </row>
    <row r="918" spans="8:8">
      <c r="H918" s="3" t="s">
        <v>1006</v>
      </c>
    </row>
    <row r="919" spans="8:8">
      <c r="H919" s="3" t="s">
        <v>1007</v>
      </c>
    </row>
    <row r="920" spans="8:8">
      <c r="H920" s="3" t="s">
        <v>1008</v>
      </c>
    </row>
    <row r="921" spans="8:8">
      <c r="H921" s="3" t="s">
        <v>1009</v>
      </c>
    </row>
    <row r="922" spans="8:8">
      <c r="H922" s="3" t="s">
        <v>1010</v>
      </c>
    </row>
    <row r="923" spans="8:8">
      <c r="H923" s="3" t="s">
        <v>1011</v>
      </c>
    </row>
    <row r="924" spans="8:8">
      <c r="H924" s="3" t="s">
        <v>1012</v>
      </c>
    </row>
    <row r="925" spans="8:8">
      <c r="H925" s="3" t="s">
        <v>1013</v>
      </c>
    </row>
    <row r="926" spans="8:8">
      <c r="H926" s="3" t="s">
        <v>1014</v>
      </c>
    </row>
    <row r="927" spans="8:8">
      <c r="H927" s="3" t="s">
        <v>1015</v>
      </c>
    </row>
    <row r="928" spans="8:8">
      <c r="H928" s="3" t="s">
        <v>1016</v>
      </c>
    </row>
    <row r="929" spans="8:8">
      <c r="H929" s="3" t="s">
        <v>1017</v>
      </c>
    </row>
    <row r="930" spans="8:8">
      <c r="H930" s="3" t="s">
        <v>1018</v>
      </c>
    </row>
    <row r="931" spans="8:8">
      <c r="H931" s="3" t="s">
        <v>1019</v>
      </c>
    </row>
    <row r="932" spans="8:8">
      <c r="H932" s="3" t="s">
        <v>1020</v>
      </c>
    </row>
    <row r="933" spans="8:8">
      <c r="H933" s="3" t="s">
        <v>1021</v>
      </c>
    </row>
    <row r="934" spans="8:8">
      <c r="H934" s="3" t="s">
        <v>1022</v>
      </c>
    </row>
    <row r="935" spans="8:8">
      <c r="H935" s="3" t="s">
        <v>1023</v>
      </c>
    </row>
    <row r="936" spans="8:8">
      <c r="H936" s="3" t="s">
        <v>1024</v>
      </c>
    </row>
    <row r="937" spans="8:8">
      <c r="H937" s="3" t="s">
        <v>1025</v>
      </c>
    </row>
    <row r="938" spans="8:8">
      <c r="H938" s="3" t="s">
        <v>1026</v>
      </c>
    </row>
    <row r="939" spans="8:8">
      <c r="H939" s="3" t="s">
        <v>1027</v>
      </c>
    </row>
    <row r="940" spans="8:8">
      <c r="H940" s="3" t="s">
        <v>1028</v>
      </c>
    </row>
    <row r="941" spans="8:8">
      <c r="H941" s="3" t="s">
        <v>1029</v>
      </c>
    </row>
    <row r="942" spans="8:8">
      <c r="H942" s="3" t="s">
        <v>1030</v>
      </c>
    </row>
    <row r="943" spans="8:8">
      <c r="H943" s="3" t="s">
        <v>1031</v>
      </c>
    </row>
    <row r="944" spans="8:8">
      <c r="H944" s="3" t="s">
        <v>1032</v>
      </c>
    </row>
    <row r="945" spans="8:8">
      <c r="H945" s="3" t="s">
        <v>1033</v>
      </c>
    </row>
    <row r="946" spans="8:8">
      <c r="H946" s="3" t="s">
        <v>1034</v>
      </c>
    </row>
    <row r="947" spans="8:8">
      <c r="H947" s="3" t="s">
        <v>1035</v>
      </c>
    </row>
    <row r="948" spans="8:8">
      <c r="H948" s="3" t="s">
        <v>1036</v>
      </c>
    </row>
    <row r="949" spans="8:8">
      <c r="H949" s="3" t="s">
        <v>1037</v>
      </c>
    </row>
    <row r="950" spans="8:8">
      <c r="H950" s="3" t="s">
        <v>1038</v>
      </c>
    </row>
    <row r="951" spans="8:8">
      <c r="H951" s="3" t="s">
        <v>1039</v>
      </c>
    </row>
    <row r="952" spans="8:8">
      <c r="H952" s="3" t="s">
        <v>1040</v>
      </c>
    </row>
    <row r="953" spans="8:8">
      <c r="H953" s="3" t="s">
        <v>1041</v>
      </c>
    </row>
    <row r="954" spans="8:8">
      <c r="H954" s="3" t="s">
        <v>1042</v>
      </c>
    </row>
    <row r="955" spans="8:8">
      <c r="H955" s="3" t="s">
        <v>1043</v>
      </c>
    </row>
    <row r="956" spans="8:8">
      <c r="H956" s="3" t="s">
        <v>1044</v>
      </c>
    </row>
    <row r="957" spans="8:8">
      <c r="H957" s="3" t="s">
        <v>1045</v>
      </c>
    </row>
    <row r="958" spans="8:8">
      <c r="H958" s="3" t="s">
        <v>1046</v>
      </c>
    </row>
    <row r="959" spans="8:8">
      <c r="H959" s="3" t="s">
        <v>1047</v>
      </c>
    </row>
    <row r="960" spans="8:8">
      <c r="H960" s="3" t="s">
        <v>1048</v>
      </c>
    </row>
    <row r="961" spans="8:8">
      <c r="H961" s="3" t="s">
        <v>1049</v>
      </c>
    </row>
    <row r="962" spans="8:8">
      <c r="H962" s="3" t="s">
        <v>1050</v>
      </c>
    </row>
    <row r="963" spans="8:8">
      <c r="H963" s="3" t="s">
        <v>1051</v>
      </c>
    </row>
    <row r="964" spans="8:8">
      <c r="H964" s="3" t="s">
        <v>1052</v>
      </c>
    </row>
    <row r="965" spans="8:8">
      <c r="H965" s="3" t="s">
        <v>1053</v>
      </c>
    </row>
    <row r="966" spans="8:8">
      <c r="H966" s="3" t="s">
        <v>1054</v>
      </c>
    </row>
    <row r="967" spans="8:8">
      <c r="H967" s="3" t="s">
        <v>1055</v>
      </c>
    </row>
    <row r="968" spans="8:8">
      <c r="H968" s="3" t="s">
        <v>1056</v>
      </c>
    </row>
    <row r="969" spans="8:8">
      <c r="H969" s="3" t="s">
        <v>1057</v>
      </c>
    </row>
    <row r="970" spans="8:8">
      <c r="H970" s="3" t="s">
        <v>1058</v>
      </c>
    </row>
    <row r="971" spans="8:8">
      <c r="H971" s="3" t="s">
        <v>1059</v>
      </c>
    </row>
    <row r="972" spans="8:8">
      <c r="H972" s="3" t="s">
        <v>1060</v>
      </c>
    </row>
    <row r="973" spans="8:8">
      <c r="H973" s="3" t="s">
        <v>1061</v>
      </c>
    </row>
    <row r="974" spans="8:8">
      <c r="H974" s="3" t="s">
        <v>1062</v>
      </c>
    </row>
    <row r="975" spans="8:8">
      <c r="H975" s="3" t="s">
        <v>1063</v>
      </c>
    </row>
    <row r="976" spans="8:8">
      <c r="H976" s="3" t="s">
        <v>1064</v>
      </c>
    </row>
    <row r="977" spans="8:8">
      <c r="H977" s="3" t="s">
        <v>1065</v>
      </c>
    </row>
    <row r="978" spans="8:8">
      <c r="H978" s="3" t="s">
        <v>1066</v>
      </c>
    </row>
    <row r="979" spans="8:8">
      <c r="H979" s="3" t="s">
        <v>1067</v>
      </c>
    </row>
    <row r="980" spans="8:8">
      <c r="H980" s="3" t="s">
        <v>1068</v>
      </c>
    </row>
    <row r="981" spans="8:8">
      <c r="H981" s="3" t="s">
        <v>1069</v>
      </c>
    </row>
    <row r="982" spans="8:8">
      <c r="H982" s="3" t="s">
        <v>1070</v>
      </c>
    </row>
    <row r="983" spans="8:8">
      <c r="H983" s="3" t="s">
        <v>1071</v>
      </c>
    </row>
    <row r="984" spans="8:8">
      <c r="H984" s="3" t="s">
        <v>1072</v>
      </c>
    </row>
    <row r="985" spans="8:8">
      <c r="H985" s="3" t="s">
        <v>1073</v>
      </c>
    </row>
    <row r="986" spans="8:8">
      <c r="H986" s="3" t="s">
        <v>1074</v>
      </c>
    </row>
    <row r="987" spans="8:8">
      <c r="H987" s="3" t="s">
        <v>1075</v>
      </c>
    </row>
    <row r="988" spans="8:8">
      <c r="H988" s="3" t="s">
        <v>1076</v>
      </c>
    </row>
    <row r="989" spans="8:8">
      <c r="H989" s="3" t="s">
        <v>1077</v>
      </c>
    </row>
    <row r="990" spans="8:8">
      <c r="H990" s="3" t="s">
        <v>1078</v>
      </c>
    </row>
    <row r="991" spans="8:8">
      <c r="H991" s="3" t="s">
        <v>1079</v>
      </c>
    </row>
    <row r="992" spans="8:8">
      <c r="H992" s="3" t="s">
        <v>1080</v>
      </c>
    </row>
    <row r="993" spans="8:8">
      <c r="H993" s="3" t="s">
        <v>1081</v>
      </c>
    </row>
    <row r="994" spans="8:8">
      <c r="H994" s="3" t="s">
        <v>1082</v>
      </c>
    </row>
    <row r="995" spans="8:8">
      <c r="H995" s="3" t="s">
        <v>1083</v>
      </c>
    </row>
    <row r="996" spans="8:8">
      <c r="H996" s="3" t="s">
        <v>1084</v>
      </c>
    </row>
    <row r="997" spans="8:8">
      <c r="H997" s="3" t="s">
        <v>1085</v>
      </c>
    </row>
    <row r="998" spans="8:8">
      <c r="H998" s="3" t="s">
        <v>1086</v>
      </c>
    </row>
    <row r="999" spans="8:8">
      <c r="H999" s="3" t="s">
        <v>1087</v>
      </c>
    </row>
    <row r="1000" spans="8:8">
      <c r="H1000" s="3" t="s">
        <v>1088</v>
      </c>
    </row>
    <row r="1001" spans="8:8">
      <c r="H1001" s="3" t="s">
        <v>1089</v>
      </c>
    </row>
    <row r="1002" spans="8:8">
      <c r="H1002" s="3" t="s">
        <v>1090</v>
      </c>
    </row>
    <row r="1003" spans="8:8">
      <c r="H1003" s="3" t="s">
        <v>1091</v>
      </c>
    </row>
    <row r="1004" spans="8:8">
      <c r="H1004" s="3" t="s">
        <v>1092</v>
      </c>
    </row>
    <row r="1005" spans="8:8">
      <c r="H1005" s="3" t="s">
        <v>1093</v>
      </c>
    </row>
    <row r="1006" spans="8:8">
      <c r="H1006" s="3" t="s">
        <v>1094</v>
      </c>
    </row>
    <row r="1007" spans="8:8">
      <c r="H1007" s="3" t="s">
        <v>1095</v>
      </c>
    </row>
    <row r="1008" spans="8:8">
      <c r="H1008" s="3" t="s">
        <v>1096</v>
      </c>
    </row>
    <row r="1009" spans="8:8">
      <c r="H1009" s="3" t="s">
        <v>1097</v>
      </c>
    </row>
    <row r="1010" spans="8:8">
      <c r="H1010" s="3" t="s">
        <v>1098</v>
      </c>
    </row>
    <row r="1011" spans="8:8">
      <c r="H1011" s="3" t="s">
        <v>1099</v>
      </c>
    </row>
    <row r="1012" spans="8:8">
      <c r="H1012" s="3" t="s">
        <v>1100</v>
      </c>
    </row>
    <row r="1013" spans="8:8">
      <c r="H1013" s="3" t="s">
        <v>1101</v>
      </c>
    </row>
    <row r="1014" spans="8:8">
      <c r="H1014" s="3" t="s">
        <v>1102</v>
      </c>
    </row>
    <row r="1015" spans="8:8">
      <c r="H1015" s="3" t="s">
        <v>1103</v>
      </c>
    </row>
    <row r="1016" spans="8:8">
      <c r="H1016" s="3" t="s">
        <v>1104</v>
      </c>
    </row>
    <row r="1017" spans="8:8">
      <c r="H1017" s="3" t="s">
        <v>1105</v>
      </c>
    </row>
    <row r="1018" spans="8:8">
      <c r="H1018" s="3" t="s">
        <v>1106</v>
      </c>
    </row>
    <row r="1019" spans="8:8">
      <c r="H1019" s="3" t="s">
        <v>1107</v>
      </c>
    </row>
    <row r="1020" spans="8:8">
      <c r="H1020" s="3" t="s">
        <v>1108</v>
      </c>
    </row>
    <row r="1021" spans="8:8">
      <c r="H1021" s="3" t="s">
        <v>1109</v>
      </c>
    </row>
    <row r="1022" spans="8:8">
      <c r="H1022" s="3" t="s">
        <v>1110</v>
      </c>
    </row>
    <row r="1023" spans="8:8">
      <c r="H1023" s="3" t="s">
        <v>1111</v>
      </c>
    </row>
    <row r="1024" spans="8:8">
      <c r="H1024" s="3" t="s">
        <v>1112</v>
      </c>
    </row>
    <row r="1025" spans="8:8">
      <c r="H1025" s="3" t="s">
        <v>1113</v>
      </c>
    </row>
    <row r="1026" spans="8:8">
      <c r="H1026" s="3" t="s">
        <v>1114</v>
      </c>
    </row>
    <row r="1027" spans="8:8">
      <c r="H1027" s="3" t="s">
        <v>1115</v>
      </c>
    </row>
    <row r="1028" spans="8:8">
      <c r="H1028" s="3" t="s">
        <v>1116</v>
      </c>
    </row>
    <row r="1029" spans="8:8">
      <c r="H1029" s="3" t="s">
        <v>1117</v>
      </c>
    </row>
    <row r="1030" spans="8:8">
      <c r="H1030" s="3" t="s">
        <v>1118</v>
      </c>
    </row>
    <row r="1031" spans="8:8">
      <c r="H1031" s="3" t="s">
        <v>1119</v>
      </c>
    </row>
    <row r="1032" spans="8:8">
      <c r="H1032" s="3" t="s">
        <v>1120</v>
      </c>
    </row>
    <row r="1033" spans="8:8">
      <c r="H1033" s="3" t="s">
        <v>1121</v>
      </c>
    </row>
    <row r="1034" spans="8:8">
      <c r="H1034" s="3" t="s">
        <v>1122</v>
      </c>
    </row>
    <row r="1035" spans="8:8">
      <c r="H1035" s="3" t="s">
        <v>1123</v>
      </c>
    </row>
    <row r="1036" spans="8:8">
      <c r="H1036" s="3" t="s">
        <v>1124</v>
      </c>
    </row>
    <row r="1037" spans="8:8">
      <c r="H1037" s="3" t="s">
        <v>1125</v>
      </c>
    </row>
    <row r="1038" spans="8:8">
      <c r="H1038" s="3" t="s">
        <v>1126</v>
      </c>
    </row>
    <row r="1039" spans="8:8">
      <c r="H1039" s="3" t="s">
        <v>1127</v>
      </c>
    </row>
    <row r="1040" spans="8:8">
      <c r="H1040" s="3" t="s">
        <v>1128</v>
      </c>
    </row>
    <row r="1041" spans="8:8">
      <c r="H1041" s="3" t="s">
        <v>1129</v>
      </c>
    </row>
    <row r="1042" spans="8:8">
      <c r="H1042" s="3" t="s">
        <v>1130</v>
      </c>
    </row>
    <row r="1043" spans="8:8">
      <c r="H1043" s="3" t="s">
        <v>1131</v>
      </c>
    </row>
    <row r="1044" spans="8:8">
      <c r="H1044" s="3" t="s">
        <v>1132</v>
      </c>
    </row>
    <row r="1045" spans="8:8">
      <c r="H1045" s="3" t="s">
        <v>1133</v>
      </c>
    </row>
    <row r="1046" spans="8:8">
      <c r="H1046" s="3" t="s">
        <v>1134</v>
      </c>
    </row>
    <row r="1047" spans="8:8">
      <c r="H1047" s="3" t="s">
        <v>1135</v>
      </c>
    </row>
    <row r="1048" spans="8:8">
      <c r="H1048" s="3" t="s">
        <v>1136</v>
      </c>
    </row>
    <row r="1049" spans="8:8">
      <c r="H1049" s="3" t="s">
        <v>1137</v>
      </c>
    </row>
    <row r="1050" spans="8:8">
      <c r="H1050" s="3" t="s">
        <v>1138</v>
      </c>
    </row>
    <row r="1051" spans="8:8">
      <c r="H1051" s="3" t="s">
        <v>1139</v>
      </c>
    </row>
    <row r="1052" spans="8:8">
      <c r="H1052" s="3" t="s">
        <v>1140</v>
      </c>
    </row>
    <row r="1053" spans="8:8">
      <c r="H1053" s="3" t="s">
        <v>1141</v>
      </c>
    </row>
    <row r="1054" spans="8:8">
      <c r="H1054" s="3" t="s">
        <v>1142</v>
      </c>
    </row>
    <row r="1055" spans="8:8">
      <c r="H1055" s="3" t="s">
        <v>1143</v>
      </c>
    </row>
    <row r="1056" spans="8:8">
      <c r="H1056" s="3" t="s">
        <v>1144</v>
      </c>
    </row>
    <row r="1057" spans="8:8">
      <c r="H1057" s="3" t="s">
        <v>1145</v>
      </c>
    </row>
    <row r="1058" spans="8:8">
      <c r="H1058" s="3" t="s">
        <v>1146</v>
      </c>
    </row>
    <row r="1059" spans="8:8">
      <c r="H1059" s="3" t="s">
        <v>1147</v>
      </c>
    </row>
    <row r="1060" spans="8:8">
      <c r="H1060" s="3" t="s">
        <v>1148</v>
      </c>
    </row>
    <row r="1061" spans="8:8">
      <c r="H1061" s="3" t="s">
        <v>1149</v>
      </c>
    </row>
    <row r="1062" spans="8:8">
      <c r="H1062" s="3" t="s">
        <v>1150</v>
      </c>
    </row>
    <row r="1063" spans="8:8">
      <c r="H1063" s="3" t="s">
        <v>1151</v>
      </c>
    </row>
    <row r="1064" spans="8:8">
      <c r="H1064" s="3" t="s">
        <v>1152</v>
      </c>
    </row>
    <row r="1065" spans="8:8">
      <c r="H1065" s="3" t="s">
        <v>1153</v>
      </c>
    </row>
    <row r="1066" spans="8:8">
      <c r="H1066" s="3" t="s">
        <v>1154</v>
      </c>
    </row>
    <row r="1067" spans="8:8">
      <c r="H1067" s="3" t="s">
        <v>1155</v>
      </c>
    </row>
    <row r="1068" spans="8:8">
      <c r="H1068" s="3" t="s">
        <v>1156</v>
      </c>
    </row>
    <row r="1069" spans="8:8">
      <c r="H1069" s="3" t="s">
        <v>1157</v>
      </c>
    </row>
    <row r="1070" spans="8:8">
      <c r="H1070" s="3" t="s">
        <v>1158</v>
      </c>
    </row>
    <row r="1071" spans="8:8">
      <c r="H1071" s="3" t="s">
        <v>1159</v>
      </c>
    </row>
    <row r="1072" spans="8:8">
      <c r="H1072" s="3" t="s">
        <v>1160</v>
      </c>
    </row>
    <row r="1073" spans="8:8">
      <c r="H1073" s="3" t="s">
        <v>1161</v>
      </c>
    </row>
    <row r="1074" spans="8:8">
      <c r="H1074" s="3" t="s">
        <v>1162</v>
      </c>
    </row>
    <row r="1075" spans="8:8">
      <c r="H1075" s="3" t="s">
        <v>1163</v>
      </c>
    </row>
    <row r="1076" spans="8:8">
      <c r="H1076" s="3" t="s">
        <v>1164</v>
      </c>
    </row>
    <row r="1077" spans="8:8">
      <c r="H1077" s="3" t="s">
        <v>1165</v>
      </c>
    </row>
    <row r="1078" spans="8:8">
      <c r="H1078" s="3" t="s">
        <v>1166</v>
      </c>
    </row>
    <row r="1079" spans="8:8">
      <c r="H1079" s="3" t="s">
        <v>1167</v>
      </c>
    </row>
    <row r="1080" spans="8:8">
      <c r="H1080" s="3" t="s">
        <v>1168</v>
      </c>
    </row>
    <row r="1081" spans="8:8">
      <c r="H1081" s="3" t="s">
        <v>1169</v>
      </c>
    </row>
    <row r="1082" spans="8:8">
      <c r="H1082" s="3" t="s">
        <v>1170</v>
      </c>
    </row>
    <row r="1083" spans="8:8">
      <c r="H1083" s="3" t="s">
        <v>1171</v>
      </c>
    </row>
    <row r="1084" spans="8:8">
      <c r="H1084" s="3" t="s">
        <v>1172</v>
      </c>
    </row>
    <row r="1085" spans="8:8">
      <c r="H1085" s="3" t="s">
        <v>1173</v>
      </c>
    </row>
    <row r="1086" spans="8:8">
      <c r="H1086" s="3" t="s">
        <v>1174</v>
      </c>
    </row>
    <row r="1087" spans="8:8">
      <c r="H1087" s="3" t="s">
        <v>1175</v>
      </c>
    </row>
    <row r="1088" spans="8:8">
      <c r="H1088" s="3" t="s">
        <v>1176</v>
      </c>
    </row>
    <row r="1089" spans="8:8">
      <c r="H1089" s="3" t="s">
        <v>1177</v>
      </c>
    </row>
    <row r="1090" spans="8:8">
      <c r="H1090" s="3" t="s">
        <v>1178</v>
      </c>
    </row>
    <row r="1091" spans="8:8">
      <c r="H1091" s="3" t="s">
        <v>1179</v>
      </c>
    </row>
    <row r="1092" spans="8:8">
      <c r="H1092" s="3" t="s">
        <v>1180</v>
      </c>
    </row>
    <row r="1093" spans="8:8">
      <c r="H1093" s="3" t="s">
        <v>1181</v>
      </c>
    </row>
    <row r="1094" spans="8:8">
      <c r="H1094" s="3" t="s">
        <v>1182</v>
      </c>
    </row>
    <row r="1095" spans="8:8">
      <c r="H1095" s="3" t="s">
        <v>1183</v>
      </c>
    </row>
    <row r="1096" spans="8:8">
      <c r="H1096" s="3" t="s">
        <v>1184</v>
      </c>
    </row>
    <row r="1097" spans="8:8">
      <c r="H1097" s="3" t="s">
        <v>1185</v>
      </c>
    </row>
    <row r="1098" spans="8:8">
      <c r="H1098" s="3" t="s">
        <v>1186</v>
      </c>
    </row>
    <row r="1099" spans="8:8">
      <c r="H1099" s="3" t="s">
        <v>1187</v>
      </c>
    </row>
    <row r="1100" spans="8:8">
      <c r="H1100" s="3" t="s">
        <v>1188</v>
      </c>
    </row>
    <row r="1101" spans="8:8">
      <c r="H1101" s="3" t="s">
        <v>1189</v>
      </c>
    </row>
    <row r="1102" spans="8:8">
      <c r="H1102" s="3" t="s">
        <v>1190</v>
      </c>
    </row>
    <row r="1103" spans="8:8">
      <c r="H1103" s="3" t="s">
        <v>1191</v>
      </c>
    </row>
    <row r="1104" spans="8:8">
      <c r="H1104" s="3" t="s">
        <v>1192</v>
      </c>
    </row>
    <row r="1105" spans="8:8">
      <c r="H1105" s="3" t="s">
        <v>1193</v>
      </c>
    </row>
    <row r="1106" spans="8:8">
      <c r="H1106" s="3" t="s">
        <v>1194</v>
      </c>
    </row>
    <row r="1107" spans="8:8">
      <c r="H1107" s="3" t="s">
        <v>1195</v>
      </c>
    </row>
    <row r="1108" spans="8:8">
      <c r="H1108" s="3" t="s">
        <v>1196</v>
      </c>
    </row>
    <row r="1109" spans="8:8">
      <c r="H1109" s="3" t="s">
        <v>1197</v>
      </c>
    </row>
    <row r="1110" spans="8:8">
      <c r="H1110" s="3" t="s">
        <v>1198</v>
      </c>
    </row>
    <row r="1111" spans="8:8">
      <c r="H1111" s="3" t="s">
        <v>1199</v>
      </c>
    </row>
    <row r="1112" spans="8:8">
      <c r="H1112" s="3" t="s">
        <v>1200</v>
      </c>
    </row>
    <row r="1113" spans="8:8">
      <c r="H1113" s="3" t="s">
        <v>1201</v>
      </c>
    </row>
    <row r="1114" spans="8:8">
      <c r="H1114" s="3" t="s">
        <v>1202</v>
      </c>
    </row>
    <row r="1115" spans="8:8">
      <c r="H1115" s="3" t="s">
        <v>1203</v>
      </c>
    </row>
    <row r="1116" spans="8:8">
      <c r="H1116" s="3" t="s">
        <v>1204</v>
      </c>
    </row>
    <row r="1117" spans="8:8">
      <c r="H1117" s="3" t="s">
        <v>1205</v>
      </c>
    </row>
    <row r="1118" spans="8:8">
      <c r="H1118" s="3" t="s">
        <v>1206</v>
      </c>
    </row>
    <row r="1119" spans="8:8">
      <c r="H1119" s="3" t="s">
        <v>1207</v>
      </c>
    </row>
    <row r="1120" spans="8:8">
      <c r="H1120" s="3" t="s">
        <v>1208</v>
      </c>
    </row>
    <row r="1121" spans="8:8">
      <c r="H1121" s="3" t="s">
        <v>1209</v>
      </c>
    </row>
    <row r="1122" spans="8:8">
      <c r="H1122" s="3" t="s">
        <v>1210</v>
      </c>
    </row>
    <row r="1123" spans="8:8">
      <c r="H1123" s="3" t="s">
        <v>1211</v>
      </c>
    </row>
    <row r="1124" spans="8:8">
      <c r="H1124" s="3" t="s">
        <v>1212</v>
      </c>
    </row>
    <row r="1125" spans="8:8">
      <c r="H1125" s="3" t="s">
        <v>1213</v>
      </c>
    </row>
    <row r="1126" spans="8:8">
      <c r="H1126" s="3" t="s">
        <v>1214</v>
      </c>
    </row>
    <row r="1127" spans="8:8">
      <c r="H1127" s="3" t="s">
        <v>1215</v>
      </c>
    </row>
    <row r="1128" spans="8:8">
      <c r="H1128" s="3" t="s">
        <v>1216</v>
      </c>
    </row>
    <row r="1129" spans="8:8">
      <c r="H1129" s="3" t="s">
        <v>1217</v>
      </c>
    </row>
    <row r="1130" spans="8:8">
      <c r="H1130" s="3" t="s">
        <v>1218</v>
      </c>
    </row>
    <row r="1131" spans="8:8">
      <c r="H1131" s="3" t="s">
        <v>1219</v>
      </c>
    </row>
    <row r="1132" spans="8:8">
      <c r="H1132" s="3" t="s">
        <v>1220</v>
      </c>
    </row>
    <row r="1133" spans="8:8">
      <c r="H1133" s="3" t="s">
        <v>1221</v>
      </c>
    </row>
    <row r="1134" ht="28.8" spans="8:8">
      <c r="H1134" s="3" t="s">
        <v>1222</v>
      </c>
    </row>
    <row r="1135" ht="28.8" spans="8:8">
      <c r="H1135" s="3" t="s">
        <v>1223</v>
      </c>
    </row>
    <row r="1136" spans="8:8">
      <c r="H1136" s="3" t="s">
        <v>1224</v>
      </c>
    </row>
    <row r="1137" ht="28.8" spans="8:8">
      <c r="H1137" s="3" t="s">
        <v>1225</v>
      </c>
    </row>
    <row r="1138" ht="28.8" spans="8:8">
      <c r="H1138" s="3" t="s">
        <v>1226</v>
      </c>
    </row>
    <row r="1139" spans="8:8">
      <c r="H1139" s="3" t="s">
        <v>1227</v>
      </c>
    </row>
    <row r="1140" spans="8:8">
      <c r="H1140" s="3" t="s">
        <v>1228</v>
      </c>
    </row>
    <row r="1141" ht="28.8" spans="8:8">
      <c r="H1141" s="3" t="s">
        <v>1229</v>
      </c>
    </row>
    <row r="1142" spans="8:8">
      <c r="H1142" s="3" t="s">
        <v>1230</v>
      </c>
    </row>
    <row r="1143" spans="8:8">
      <c r="H1143" s="3" t="s">
        <v>1231</v>
      </c>
    </row>
    <row r="1144" spans="8:8">
      <c r="H1144" s="3" t="s">
        <v>1232</v>
      </c>
    </row>
    <row r="1145" spans="8:8">
      <c r="H1145" s="3" t="s">
        <v>1233</v>
      </c>
    </row>
    <row r="1146" spans="8:8">
      <c r="H1146" s="3" t="s">
        <v>1234</v>
      </c>
    </row>
    <row r="1147" spans="8:8">
      <c r="H1147" s="3" t="s">
        <v>1235</v>
      </c>
    </row>
    <row r="1148" spans="8:8">
      <c r="H1148" s="3" t="s">
        <v>1236</v>
      </c>
    </row>
    <row r="1149" spans="8:8">
      <c r="H1149" s="3" t="s">
        <v>1237</v>
      </c>
    </row>
    <row r="1150" spans="8:8">
      <c r="H1150" s="3" t="s">
        <v>1238</v>
      </c>
    </row>
    <row r="1151" spans="8:8">
      <c r="H1151" s="3" t="s">
        <v>1239</v>
      </c>
    </row>
    <row r="1152" spans="8:8">
      <c r="H1152" s="3" t="s">
        <v>1240</v>
      </c>
    </row>
    <row r="1153" spans="8:8">
      <c r="H1153" s="3" t="s">
        <v>1241</v>
      </c>
    </row>
    <row r="1154" spans="8:8">
      <c r="H1154" s="3" t="s">
        <v>1242</v>
      </c>
    </row>
    <row r="1155" spans="8:8">
      <c r="H1155" s="3" t="s">
        <v>1243</v>
      </c>
    </row>
    <row r="1156" spans="8:8">
      <c r="H1156" s="3" t="s">
        <v>1244</v>
      </c>
    </row>
    <row r="1157" spans="8:8">
      <c r="H1157" s="3" t="s">
        <v>1245</v>
      </c>
    </row>
    <row r="1158" spans="8:8">
      <c r="H1158" s="3" t="s">
        <v>1246</v>
      </c>
    </row>
    <row r="1159" spans="8:8">
      <c r="H1159" s="3" t="s">
        <v>1247</v>
      </c>
    </row>
    <row r="1160" spans="8:8">
      <c r="H1160" s="3" t="s">
        <v>1248</v>
      </c>
    </row>
    <row r="1161" spans="8:8">
      <c r="H1161" s="3" t="s">
        <v>1249</v>
      </c>
    </row>
    <row r="1162" ht="28.8" spans="8:8">
      <c r="H1162" s="3" t="s">
        <v>1250</v>
      </c>
    </row>
    <row r="1163" spans="8:8">
      <c r="H1163" s="3" t="s">
        <v>1251</v>
      </c>
    </row>
    <row r="1164" spans="8:8">
      <c r="H1164" s="3" t="s">
        <v>1252</v>
      </c>
    </row>
    <row r="1165" spans="8:8">
      <c r="H1165" s="3" t="s">
        <v>1253</v>
      </c>
    </row>
    <row r="1166" spans="8:8">
      <c r="H1166" s="3" t="s">
        <v>1254</v>
      </c>
    </row>
    <row r="1167" spans="8:8">
      <c r="H1167" s="3" t="s">
        <v>1255</v>
      </c>
    </row>
    <row r="1168" spans="8:8">
      <c r="H1168" s="3" t="s">
        <v>1256</v>
      </c>
    </row>
    <row r="1169" spans="8:8">
      <c r="H1169" s="3" t="s">
        <v>1257</v>
      </c>
    </row>
    <row r="1170" spans="8:8">
      <c r="H1170" s="3" t="s">
        <v>1258</v>
      </c>
    </row>
    <row r="1171" spans="8:8">
      <c r="H1171" s="3" t="s">
        <v>1259</v>
      </c>
    </row>
    <row r="1172" spans="8:8">
      <c r="H1172" s="3" t="s">
        <v>1260</v>
      </c>
    </row>
    <row r="1173" spans="8:8">
      <c r="H1173" s="3" t="s">
        <v>1261</v>
      </c>
    </row>
    <row r="1174" spans="8:8">
      <c r="H1174" s="3" t="s">
        <v>1262</v>
      </c>
    </row>
    <row r="1175" spans="8:8">
      <c r="H1175" s="3" t="s">
        <v>1263</v>
      </c>
    </row>
    <row r="1176" spans="8:8">
      <c r="H1176" s="3" t="s">
        <v>1264</v>
      </c>
    </row>
    <row r="1177" spans="8:8">
      <c r="H1177" s="3" t="s">
        <v>1265</v>
      </c>
    </row>
    <row r="1178" spans="8:8">
      <c r="H1178" s="3" t="s">
        <v>1266</v>
      </c>
    </row>
    <row r="1179" ht="28.8" spans="8:8">
      <c r="H1179" s="3" t="s">
        <v>1267</v>
      </c>
    </row>
    <row r="1180" spans="8:8">
      <c r="H1180" s="3" t="s">
        <v>1268</v>
      </c>
    </row>
    <row r="1181" spans="8:8">
      <c r="H1181" s="3" t="s">
        <v>1269</v>
      </c>
    </row>
    <row r="1182" spans="8:8">
      <c r="H1182" s="3" t="s">
        <v>1270</v>
      </c>
    </row>
    <row r="1183" spans="8:8">
      <c r="H1183" s="3" t="s">
        <v>1271</v>
      </c>
    </row>
    <row r="1184" spans="8:8">
      <c r="H1184" s="3" t="s">
        <v>1272</v>
      </c>
    </row>
    <row r="1185" spans="8:8">
      <c r="H1185" s="3" t="s">
        <v>1273</v>
      </c>
    </row>
    <row r="1186" spans="8:8">
      <c r="H1186" s="3" t="s">
        <v>1274</v>
      </c>
    </row>
    <row r="1187" spans="8:8">
      <c r="H1187" s="3" t="s">
        <v>1275</v>
      </c>
    </row>
    <row r="1188" spans="8:8">
      <c r="H1188" s="3" t="s">
        <v>1276</v>
      </c>
    </row>
    <row r="1189" spans="8:8">
      <c r="H1189" s="3" t="s">
        <v>1277</v>
      </c>
    </row>
    <row r="1190" spans="8:8">
      <c r="H1190" s="3" t="s">
        <v>1278</v>
      </c>
    </row>
    <row r="1191" spans="8:8">
      <c r="H1191" s="3" t="s">
        <v>1279</v>
      </c>
    </row>
    <row r="1192" spans="8:8">
      <c r="H1192" s="3" t="s">
        <v>1280</v>
      </c>
    </row>
    <row r="1193" ht="28.8" spans="8:8">
      <c r="H1193" s="3" t="s">
        <v>1281</v>
      </c>
    </row>
    <row r="1194" spans="8:8">
      <c r="H1194" s="3" t="s">
        <v>1282</v>
      </c>
    </row>
    <row r="1195" spans="8:8">
      <c r="H1195" s="3" t="s">
        <v>1283</v>
      </c>
    </row>
    <row r="1196" spans="8:8">
      <c r="H1196" s="3" t="s">
        <v>1284</v>
      </c>
    </row>
    <row r="1197" spans="8:8">
      <c r="H1197" s="3" t="s">
        <v>1285</v>
      </c>
    </row>
    <row r="1198" spans="8:8">
      <c r="H1198" s="3" t="s">
        <v>1286</v>
      </c>
    </row>
    <row r="1199" spans="8:8">
      <c r="H1199" s="3" t="s">
        <v>1287</v>
      </c>
    </row>
    <row r="1200" spans="8:8">
      <c r="H1200" s="3" t="s">
        <v>1288</v>
      </c>
    </row>
    <row r="1201" spans="8:8">
      <c r="H1201" s="3" t="s">
        <v>1289</v>
      </c>
    </row>
    <row r="1202" spans="8:8">
      <c r="H1202" s="3" t="s">
        <v>1290</v>
      </c>
    </row>
    <row r="1203" spans="8:8">
      <c r="H1203" s="3" t="s">
        <v>1291</v>
      </c>
    </row>
    <row r="1204" spans="8:8">
      <c r="H1204" s="3" t="s">
        <v>1292</v>
      </c>
    </row>
    <row r="1205" spans="8:8">
      <c r="H1205" s="3" t="s">
        <v>1293</v>
      </c>
    </row>
    <row r="1206" spans="8:8">
      <c r="H1206" s="3" t="s">
        <v>1294</v>
      </c>
    </row>
    <row r="1207" spans="8:8">
      <c r="H1207" s="3" t="s">
        <v>1295</v>
      </c>
    </row>
    <row r="1208" spans="8:8">
      <c r="H1208" s="3" t="s">
        <v>1296</v>
      </c>
    </row>
    <row r="1209" spans="8:8">
      <c r="H1209" s="3" t="s">
        <v>1297</v>
      </c>
    </row>
    <row r="1210" spans="8:8">
      <c r="H1210" s="3" t="s">
        <v>1298</v>
      </c>
    </row>
    <row r="1211" spans="8:8">
      <c r="H1211" s="3" t="s">
        <v>1299</v>
      </c>
    </row>
    <row r="1212" spans="8:8">
      <c r="H1212" s="3" t="s">
        <v>1300</v>
      </c>
    </row>
    <row r="1213" spans="8:8">
      <c r="H1213" s="3" t="s">
        <v>1301</v>
      </c>
    </row>
    <row r="1214" spans="8:8">
      <c r="H1214" s="3" t="s">
        <v>1302</v>
      </c>
    </row>
    <row r="1215" spans="8:8">
      <c r="H1215" s="3" t="s">
        <v>1303</v>
      </c>
    </row>
    <row r="1216" spans="8:8">
      <c r="H1216" s="3" t="s">
        <v>1304</v>
      </c>
    </row>
    <row r="1217" spans="8:8">
      <c r="H1217" s="3" t="s">
        <v>1305</v>
      </c>
    </row>
    <row r="1218" spans="8:8">
      <c r="H1218" s="3" t="s">
        <v>1306</v>
      </c>
    </row>
    <row r="1219" spans="8:8">
      <c r="H1219" s="3" t="s">
        <v>1307</v>
      </c>
    </row>
    <row r="1220" spans="8:8">
      <c r="H1220" s="3" t="s">
        <v>1308</v>
      </c>
    </row>
    <row r="1221" spans="8:8">
      <c r="H1221" s="3" t="s">
        <v>1309</v>
      </c>
    </row>
    <row r="1222" spans="8:8">
      <c r="H1222" s="3" t="s">
        <v>1310</v>
      </c>
    </row>
    <row r="1223" spans="8:8">
      <c r="H1223" s="3" t="s">
        <v>1311</v>
      </c>
    </row>
    <row r="1224" spans="8:8">
      <c r="H1224" s="3" t="s">
        <v>1312</v>
      </c>
    </row>
    <row r="1225" spans="8:8">
      <c r="H1225" s="3" t="s">
        <v>1313</v>
      </c>
    </row>
    <row r="1226" spans="8:8">
      <c r="H1226" s="3" t="s">
        <v>1314</v>
      </c>
    </row>
    <row r="1227" spans="8:8">
      <c r="H1227" s="3" t="s">
        <v>1315</v>
      </c>
    </row>
    <row r="1228" spans="8:8">
      <c r="H1228" s="3" t="s">
        <v>1316</v>
      </c>
    </row>
    <row r="1229" spans="8:8">
      <c r="H1229" s="3" t="s">
        <v>1317</v>
      </c>
    </row>
    <row r="1230" spans="8:8">
      <c r="H1230" s="3" t="s">
        <v>1318</v>
      </c>
    </row>
    <row r="1231" spans="8:8">
      <c r="H1231" s="3" t="s">
        <v>1319</v>
      </c>
    </row>
    <row r="1232" spans="8:8">
      <c r="H1232" s="3" t="s">
        <v>1320</v>
      </c>
    </row>
    <row r="1233" spans="8:8">
      <c r="H1233" s="3" t="s">
        <v>1321</v>
      </c>
    </row>
    <row r="1234" spans="8:8">
      <c r="H1234" s="3" t="s">
        <v>1322</v>
      </c>
    </row>
    <row r="1235" spans="8:8">
      <c r="H1235" s="3" t="s">
        <v>1323</v>
      </c>
    </row>
    <row r="1236" spans="8:8">
      <c r="H1236" s="3" t="s">
        <v>1324</v>
      </c>
    </row>
    <row r="1237" spans="8:8">
      <c r="H1237" s="3" t="s">
        <v>1325</v>
      </c>
    </row>
    <row r="1238" spans="8:8">
      <c r="H1238" s="3" t="s">
        <v>1326</v>
      </c>
    </row>
    <row r="1239" spans="8:8">
      <c r="H1239" s="3" t="s">
        <v>1327</v>
      </c>
    </row>
    <row r="1240" spans="8:8">
      <c r="H1240" s="3" t="s">
        <v>1328</v>
      </c>
    </row>
    <row r="1241" spans="8:8">
      <c r="H1241" s="3" t="s">
        <v>1329</v>
      </c>
    </row>
    <row r="1242" spans="8:8">
      <c r="H1242" s="3" t="s">
        <v>1330</v>
      </c>
    </row>
    <row r="1243" spans="8:8">
      <c r="H1243" s="3" t="s">
        <v>1331</v>
      </c>
    </row>
    <row r="1244" spans="8:8">
      <c r="H1244" s="3" t="s">
        <v>1332</v>
      </c>
    </row>
    <row r="1245" spans="8:8">
      <c r="H1245" s="3" t="s">
        <v>1333</v>
      </c>
    </row>
    <row r="1246" spans="8:8">
      <c r="H1246" s="3" t="s">
        <v>1334</v>
      </c>
    </row>
    <row r="1247" spans="8:8">
      <c r="H1247" s="3" t="s">
        <v>1335</v>
      </c>
    </row>
    <row r="1248" spans="8:8">
      <c r="H1248" s="3" t="s">
        <v>1336</v>
      </c>
    </row>
    <row r="1249" spans="8:8">
      <c r="H1249" s="3" t="s">
        <v>1337</v>
      </c>
    </row>
    <row r="1250" spans="8:8">
      <c r="H1250" s="3" t="s">
        <v>1338</v>
      </c>
    </row>
    <row r="1251" spans="8:8">
      <c r="H1251" s="3" t="s">
        <v>1339</v>
      </c>
    </row>
    <row r="1252" spans="8:8">
      <c r="H1252" s="3" t="s">
        <v>1340</v>
      </c>
    </row>
    <row r="1253" spans="8:8">
      <c r="H1253" s="3" t="s">
        <v>1341</v>
      </c>
    </row>
    <row r="1254" spans="8:8">
      <c r="H1254" s="3" t="s">
        <v>1342</v>
      </c>
    </row>
    <row r="1255" spans="8:8">
      <c r="H1255" s="3" t="s">
        <v>1343</v>
      </c>
    </row>
    <row r="1256" spans="8:8">
      <c r="H1256" s="3" t="s">
        <v>1344</v>
      </c>
    </row>
    <row r="1257" spans="8:8">
      <c r="H1257" s="3" t="s">
        <v>1345</v>
      </c>
    </row>
    <row r="1258" spans="8:8">
      <c r="H1258" s="3" t="s">
        <v>1346</v>
      </c>
    </row>
    <row r="1259" spans="8:8">
      <c r="H1259" s="3" t="s">
        <v>1347</v>
      </c>
    </row>
    <row r="1260" spans="8:8">
      <c r="H1260" s="3" t="s">
        <v>1348</v>
      </c>
    </row>
    <row r="1261" spans="8:8">
      <c r="H1261" s="3" t="s">
        <v>1349</v>
      </c>
    </row>
    <row r="1262" spans="8:8">
      <c r="H1262" s="3" t="s">
        <v>1350</v>
      </c>
    </row>
    <row r="1263" spans="8:8">
      <c r="H1263" s="3" t="s">
        <v>1351</v>
      </c>
    </row>
    <row r="1264" spans="8:8">
      <c r="H1264" s="3" t="s">
        <v>1352</v>
      </c>
    </row>
    <row r="1265" spans="8:8">
      <c r="H1265" s="3" t="s">
        <v>1353</v>
      </c>
    </row>
    <row r="1266" spans="8:8">
      <c r="H1266" s="3" t="s">
        <v>1354</v>
      </c>
    </row>
    <row r="1267" spans="8:8">
      <c r="H1267" s="3" t="s">
        <v>1355</v>
      </c>
    </row>
    <row r="1268" spans="8:8">
      <c r="H1268" s="3" t="s">
        <v>1356</v>
      </c>
    </row>
    <row r="1269" spans="8:8">
      <c r="H1269" s="3" t="s">
        <v>1357</v>
      </c>
    </row>
    <row r="1270" spans="8:8">
      <c r="H1270" s="3" t="s">
        <v>1358</v>
      </c>
    </row>
    <row r="1271" spans="8:8">
      <c r="H1271" s="3" t="s">
        <v>1359</v>
      </c>
    </row>
    <row r="1272" spans="8:8">
      <c r="H1272" s="3" t="s">
        <v>1360</v>
      </c>
    </row>
    <row r="1273" spans="8:8">
      <c r="H1273" s="3" t="s">
        <v>1361</v>
      </c>
    </row>
    <row r="1274" spans="8:8">
      <c r="H1274" s="3" t="s">
        <v>1362</v>
      </c>
    </row>
    <row r="1275" spans="8:8">
      <c r="H1275" s="3" t="s">
        <v>1363</v>
      </c>
    </row>
    <row r="1276" spans="8:8">
      <c r="H1276" s="3" t="s">
        <v>1364</v>
      </c>
    </row>
    <row r="1277" spans="8:8">
      <c r="H1277" s="3" t="s">
        <v>1365</v>
      </c>
    </row>
    <row r="1278" spans="8:8">
      <c r="H1278" s="3" t="s">
        <v>1366</v>
      </c>
    </row>
    <row r="1279" spans="8:8">
      <c r="H1279" s="3" t="s">
        <v>1367</v>
      </c>
    </row>
    <row r="1280" spans="8:8">
      <c r="H1280" s="3" t="s">
        <v>1368</v>
      </c>
    </row>
    <row r="1281" spans="8:8">
      <c r="H1281" s="3" t="s">
        <v>1369</v>
      </c>
    </row>
    <row r="1282" spans="8:8">
      <c r="H1282" s="3" t="s">
        <v>1370</v>
      </c>
    </row>
    <row r="1283" spans="8:8">
      <c r="H1283" s="3" t="s">
        <v>1371</v>
      </c>
    </row>
    <row r="1284" spans="8:8">
      <c r="H1284" s="3" t="s">
        <v>1372</v>
      </c>
    </row>
    <row r="1285" ht="28.8" spans="8:8">
      <c r="H1285" s="3" t="s">
        <v>1373</v>
      </c>
    </row>
    <row r="1286" spans="8:8">
      <c r="H1286" s="3" t="s">
        <v>1374</v>
      </c>
    </row>
    <row r="1287" spans="8:8">
      <c r="H1287" s="3" t="s">
        <v>1375</v>
      </c>
    </row>
    <row r="1288" spans="8:8">
      <c r="H1288" s="3" t="s">
        <v>1376</v>
      </c>
    </row>
    <row r="1289" spans="8:8">
      <c r="H1289" s="3" t="s">
        <v>1377</v>
      </c>
    </row>
    <row r="1290" spans="8:8">
      <c r="H1290" s="3" t="s">
        <v>1378</v>
      </c>
    </row>
    <row r="1291" spans="8:8">
      <c r="H1291" s="3" t="s">
        <v>1379</v>
      </c>
    </row>
    <row r="1292" spans="8:8">
      <c r="H1292" s="3" t="s">
        <v>1380</v>
      </c>
    </row>
    <row r="1293" spans="8:8">
      <c r="H1293" s="3" t="s">
        <v>1381</v>
      </c>
    </row>
    <row r="1294" spans="8:8">
      <c r="H1294" s="3" t="s">
        <v>1382</v>
      </c>
    </row>
    <row r="1295" spans="8:8">
      <c r="H1295" s="3" t="s">
        <v>1383</v>
      </c>
    </row>
    <row r="1296" spans="8:8">
      <c r="H1296" s="3" t="s">
        <v>1384</v>
      </c>
    </row>
    <row r="1297" spans="8:8">
      <c r="H1297" s="3" t="s">
        <v>1385</v>
      </c>
    </row>
    <row r="1298" spans="8:8">
      <c r="H1298" s="3" t="s">
        <v>1386</v>
      </c>
    </row>
    <row r="1299" spans="8:8">
      <c r="H1299" s="3" t="s">
        <v>1387</v>
      </c>
    </row>
    <row r="1300" spans="8:8">
      <c r="H1300" s="3" t="s">
        <v>1388</v>
      </c>
    </row>
    <row r="1301" spans="8:8">
      <c r="H1301" s="3" t="s">
        <v>1389</v>
      </c>
    </row>
    <row r="1302" spans="8:8">
      <c r="H1302" s="3" t="s">
        <v>1390</v>
      </c>
    </row>
    <row r="1303" spans="8:8">
      <c r="H1303" s="3" t="s">
        <v>1391</v>
      </c>
    </row>
    <row r="1304" spans="8:8">
      <c r="H1304" s="3" t="s">
        <v>1392</v>
      </c>
    </row>
    <row r="1305" spans="8:8">
      <c r="H1305" s="3" t="s">
        <v>1393</v>
      </c>
    </row>
    <row r="1306" spans="8:8">
      <c r="H1306" s="3" t="s">
        <v>1394</v>
      </c>
    </row>
    <row r="1307" spans="8:8">
      <c r="H1307" s="3" t="s">
        <v>1395</v>
      </c>
    </row>
    <row r="1308" spans="8:8">
      <c r="H1308" s="3" t="s">
        <v>1396</v>
      </c>
    </row>
    <row r="1309" spans="8:8">
      <c r="H1309" s="3" t="s">
        <v>1397</v>
      </c>
    </row>
    <row r="1310" spans="8:8">
      <c r="H1310" s="3" t="s">
        <v>1398</v>
      </c>
    </row>
    <row r="1311" spans="8:8">
      <c r="H1311" s="3" t="s">
        <v>1399</v>
      </c>
    </row>
    <row r="1312" spans="8:8">
      <c r="H1312" s="3" t="s">
        <v>1400</v>
      </c>
    </row>
    <row r="1313" spans="8:8">
      <c r="H1313" s="3" t="s">
        <v>1401</v>
      </c>
    </row>
    <row r="1314" spans="8:8">
      <c r="H1314" s="3" t="s">
        <v>1402</v>
      </c>
    </row>
    <row r="1315" spans="8:8">
      <c r="H1315" s="3" t="s">
        <v>1403</v>
      </c>
    </row>
    <row r="1316" spans="8:8">
      <c r="H1316" s="3" t="s">
        <v>1404</v>
      </c>
    </row>
    <row r="1317" spans="8:8">
      <c r="H1317" s="3" t="s">
        <v>1405</v>
      </c>
    </row>
    <row r="1318" spans="8:8">
      <c r="H1318" s="3" t="s">
        <v>1406</v>
      </c>
    </row>
    <row r="1319" spans="8:8">
      <c r="H1319" s="3" t="s">
        <v>1407</v>
      </c>
    </row>
    <row r="1320" spans="8:8">
      <c r="H1320" s="3" t="s">
        <v>1408</v>
      </c>
    </row>
    <row r="1321" spans="8:8">
      <c r="H1321" s="3" t="s">
        <v>1409</v>
      </c>
    </row>
    <row r="1322" spans="8:8">
      <c r="H1322" s="3" t="s">
        <v>1410</v>
      </c>
    </row>
    <row r="1323" spans="8:8">
      <c r="H1323" s="3" t="s">
        <v>1411</v>
      </c>
    </row>
    <row r="1324" spans="8:8">
      <c r="H1324" s="3" t="s">
        <v>1412</v>
      </c>
    </row>
    <row r="1325" spans="8:8">
      <c r="H1325" s="3" t="s">
        <v>1413</v>
      </c>
    </row>
    <row r="1326" spans="8:8">
      <c r="H1326" s="3" t="s">
        <v>1414</v>
      </c>
    </row>
    <row r="1327" spans="8:8">
      <c r="H1327" s="3" t="s">
        <v>1415</v>
      </c>
    </row>
    <row r="1328" spans="8:8">
      <c r="H1328" s="3" t="s">
        <v>1416</v>
      </c>
    </row>
    <row r="1329" spans="8:8">
      <c r="H1329" s="3" t="s">
        <v>1417</v>
      </c>
    </row>
    <row r="1330" spans="8:8">
      <c r="H1330" s="3" t="s">
        <v>1418</v>
      </c>
    </row>
    <row r="1331" spans="8:8">
      <c r="H1331" s="3" t="s">
        <v>1419</v>
      </c>
    </row>
    <row r="1332" spans="8:8">
      <c r="H1332" s="3" t="s">
        <v>1420</v>
      </c>
    </row>
    <row r="1333" spans="8:8">
      <c r="H1333" s="3" t="s">
        <v>1421</v>
      </c>
    </row>
    <row r="1334" spans="8:8">
      <c r="H1334" s="3" t="s">
        <v>1422</v>
      </c>
    </row>
    <row r="1335" spans="8:8">
      <c r="H1335" s="3" t="s">
        <v>1423</v>
      </c>
    </row>
    <row r="1336" spans="8:8">
      <c r="H1336" s="3" t="s">
        <v>1424</v>
      </c>
    </row>
    <row r="1337" spans="8:8">
      <c r="H1337" s="3" t="s">
        <v>1425</v>
      </c>
    </row>
    <row r="1338" spans="8:8">
      <c r="H1338" s="3" t="s">
        <v>1426</v>
      </c>
    </row>
    <row r="1339" spans="8:8">
      <c r="H1339" s="3" t="s">
        <v>1427</v>
      </c>
    </row>
    <row r="1340" spans="8:8">
      <c r="H1340" s="3" t="s">
        <v>1428</v>
      </c>
    </row>
    <row r="1341" spans="8:8">
      <c r="H1341" s="3" t="s">
        <v>1429</v>
      </c>
    </row>
    <row r="1342" spans="8:8">
      <c r="H1342" s="3" t="s">
        <v>1430</v>
      </c>
    </row>
    <row r="1343" spans="8:8">
      <c r="H1343" s="3" t="s">
        <v>1431</v>
      </c>
    </row>
    <row r="1344" spans="8:8">
      <c r="H1344" s="3" t="s">
        <v>1432</v>
      </c>
    </row>
    <row r="1345" spans="8:8">
      <c r="H1345" s="3" t="s">
        <v>1433</v>
      </c>
    </row>
    <row r="1346" spans="8:8">
      <c r="H1346" s="3" t="s">
        <v>1434</v>
      </c>
    </row>
    <row r="1347" spans="8:8">
      <c r="H1347" s="3" t="s">
        <v>1435</v>
      </c>
    </row>
    <row r="1348" spans="8:8">
      <c r="H1348" s="3" t="s">
        <v>1436</v>
      </c>
    </row>
    <row r="1349" spans="8:8">
      <c r="H1349" s="3" t="s">
        <v>1437</v>
      </c>
    </row>
    <row r="1350" spans="8:8">
      <c r="H1350" s="3" t="s">
        <v>1438</v>
      </c>
    </row>
    <row r="1351" spans="8:8">
      <c r="H1351" s="3" t="s">
        <v>1439</v>
      </c>
    </row>
    <row r="1352" spans="8:8">
      <c r="H1352" s="3" t="s">
        <v>1440</v>
      </c>
    </row>
    <row r="1353" spans="8:8">
      <c r="H1353" s="3" t="s">
        <v>1441</v>
      </c>
    </row>
    <row r="1354" spans="8:8">
      <c r="H1354" s="3" t="s">
        <v>1442</v>
      </c>
    </row>
    <row r="1355" spans="8:8">
      <c r="H1355" s="3" t="s">
        <v>1443</v>
      </c>
    </row>
    <row r="1356" spans="8:8">
      <c r="H1356" s="3" t="s">
        <v>1444</v>
      </c>
    </row>
    <row r="1357" spans="8:8">
      <c r="H1357" s="3" t="s">
        <v>1445</v>
      </c>
    </row>
    <row r="1358" spans="8:8">
      <c r="H1358" s="3" t="s">
        <v>1446</v>
      </c>
    </row>
    <row r="1359" spans="8:8">
      <c r="H1359" s="3" t="s">
        <v>1447</v>
      </c>
    </row>
    <row r="1360" spans="8:8">
      <c r="H1360" s="3" t="s">
        <v>1448</v>
      </c>
    </row>
    <row r="1361" spans="8:8">
      <c r="H1361" s="3" t="s">
        <v>1449</v>
      </c>
    </row>
    <row r="1362" spans="8:8">
      <c r="H1362" s="3" t="s">
        <v>1450</v>
      </c>
    </row>
    <row r="1363" spans="8:8">
      <c r="H1363" s="3" t="s">
        <v>1451</v>
      </c>
    </row>
    <row r="1364" spans="8:8">
      <c r="H1364" s="3" t="s">
        <v>1452</v>
      </c>
    </row>
    <row r="1365" spans="8:8">
      <c r="H1365" s="3" t="s">
        <v>1453</v>
      </c>
    </row>
    <row r="1366" spans="8:8">
      <c r="H1366" s="3" t="s">
        <v>1454</v>
      </c>
    </row>
    <row r="1367" spans="8:8">
      <c r="H1367" s="3" t="s">
        <v>1455</v>
      </c>
    </row>
    <row r="1368" spans="8:8">
      <c r="H1368" s="3" t="s">
        <v>1456</v>
      </c>
    </row>
    <row r="1369" spans="8:8">
      <c r="H1369" s="3" t="s">
        <v>1457</v>
      </c>
    </row>
    <row r="1370" spans="8:8">
      <c r="H1370" s="3" t="s">
        <v>1458</v>
      </c>
    </row>
    <row r="1371" spans="8:8">
      <c r="H1371" s="3" t="s">
        <v>1459</v>
      </c>
    </row>
    <row r="1372" spans="8:8">
      <c r="H1372" s="3" t="s">
        <v>1460</v>
      </c>
    </row>
    <row r="1373" spans="8:8">
      <c r="H1373" s="3" t="s">
        <v>1461</v>
      </c>
    </row>
    <row r="1374" spans="8:8">
      <c r="H1374" s="3" t="s">
        <v>1462</v>
      </c>
    </row>
    <row r="1375" spans="8:8">
      <c r="H1375" s="3" t="s">
        <v>1463</v>
      </c>
    </row>
    <row r="1376" spans="8:8">
      <c r="H1376" s="3" t="s">
        <v>1464</v>
      </c>
    </row>
    <row r="1377" spans="8:8">
      <c r="H1377" s="3" t="s">
        <v>1465</v>
      </c>
    </row>
    <row r="1378" spans="8:8">
      <c r="H1378" s="3" t="s">
        <v>1466</v>
      </c>
    </row>
    <row r="1379" spans="8:8">
      <c r="H1379" s="3" t="s">
        <v>1467</v>
      </c>
    </row>
    <row r="1380" spans="8:8">
      <c r="H1380" s="3" t="s">
        <v>1468</v>
      </c>
    </row>
    <row r="1381" spans="8:8">
      <c r="H1381" s="3" t="s">
        <v>1469</v>
      </c>
    </row>
    <row r="1382" spans="8:8">
      <c r="H1382" s="3" t="s">
        <v>1470</v>
      </c>
    </row>
    <row r="1383" spans="8:8">
      <c r="H1383" s="3" t="s">
        <v>1471</v>
      </c>
    </row>
    <row r="1384" spans="8:8">
      <c r="H1384" s="3" t="s">
        <v>1472</v>
      </c>
    </row>
    <row r="1385" spans="8:8">
      <c r="H1385" s="3" t="s">
        <v>1473</v>
      </c>
    </row>
    <row r="1386" spans="8:8">
      <c r="H1386" s="3" t="s">
        <v>1474</v>
      </c>
    </row>
    <row r="1387" spans="8:8">
      <c r="H1387" s="3" t="s">
        <v>1475</v>
      </c>
    </row>
    <row r="1388" spans="8:8">
      <c r="H1388" s="3" t="s">
        <v>1476</v>
      </c>
    </row>
    <row r="1389" spans="8:8">
      <c r="H1389" s="3" t="s">
        <v>1477</v>
      </c>
    </row>
    <row r="1390" spans="8:8">
      <c r="H1390" s="3" t="s">
        <v>1478</v>
      </c>
    </row>
    <row r="1391" spans="8:8">
      <c r="H1391" s="3" t="s">
        <v>1479</v>
      </c>
    </row>
    <row r="1392" spans="8:8">
      <c r="H1392" s="3" t="s">
        <v>1480</v>
      </c>
    </row>
    <row r="1393" spans="8:8">
      <c r="H1393" s="3" t="s">
        <v>1481</v>
      </c>
    </row>
    <row r="1394" spans="8:8">
      <c r="H1394" s="3" t="s">
        <v>1482</v>
      </c>
    </row>
    <row r="1395" spans="8:8">
      <c r="H1395" s="3" t="s">
        <v>1483</v>
      </c>
    </row>
    <row r="1396" spans="8:8">
      <c r="H1396" s="3" t="s">
        <v>1484</v>
      </c>
    </row>
    <row r="1397" spans="8:8">
      <c r="H1397" s="3" t="s">
        <v>1485</v>
      </c>
    </row>
    <row r="1398" spans="8:8">
      <c r="H1398" s="3" t="s">
        <v>1486</v>
      </c>
    </row>
    <row r="1399" spans="8:8">
      <c r="H1399" s="3" t="s">
        <v>1487</v>
      </c>
    </row>
    <row r="1400" spans="8:8">
      <c r="H1400" s="3" t="s">
        <v>1488</v>
      </c>
    </row>
    <row r="1401" spans="8:8">
      <c r="H1401" s="3" t="s">
        <v>1489</v>
      </c>
    </row>
    <row r="1402" spans="8:8">
      <c r="H1402" s="3" t="s">
        <v>1490</v>
      </c>
    </row>
    <row r="1403" spans="8:8">
      <c r="H1403" s="3" t="s">
        <v>1491</v>
      </c>
    </row>
    <row r="1404" spans="8:8">
      <c r="H1404" s="3" t="s">
        <v>1492</v>
      </c>
    </row>
    <row r="1405" spans="8:8">
      <c r="H1405" s="3" t="s">
        <v>1493</v>
      </c>
    </row>
    <row r="1406" spans="8:8">
      <c r="H1406" s="3" t="s">
        <v>1494</v>
      </c>
    </row>
    <row r="1407" spans="8:8">
      <c r="H1407" s="3" t="s">
        <v>1495</v>
      </c>
    </row>
    <row r="1408" spans="8:8">
      <c r="H1408" s="3" t="s">
        <v>1496</v>
      </c>
    </row>
    <row r="1409" spans="8:8">
      <c r="H1409" s="3" t="s">
        <v>1497</v>
      </c>
    </row>
    <row r="1410" spans="8:8">
      <c r="H1410" s="3" t="s">
        <v>1498</v>
      </c>
    </row>
    <row r="1411" spans="8:8">
      <c r="H1411" s="3" t="s">
        <v>1499</v>
      </c>
    </row>
    <row r="1412" spans="8:8">
      <c r="H1412" s="3" t="s">
        <v>1500</v>
      </c>
    </row>
    <row r="1413" spans="8:8">
      <c r="H1413" s="3" t="s">
        <v>1501</v>
      </c>
    </row>
    <row r="1414" spans="8:8">
      <c r="H1414" s="3" t="s">
        <v>1502</v>
      </c>
    </row>
    <row r="1415" spans="8:8">
      <c r="H1415" s="3" t="s">
        <v>1503</v>
      </c>
    </row>
    <row r="1416" spans="8:8">
      <c r="H1416" s="3" t="s">
        <v>1504</v>
      </c>
    </row>
    <row r="1417" spans="8:8">
      <c r="H1417" s="3" t="s">
        <v>1505</v>
      </c>
    </row>
    <row r="1418" spans="8:8">
      <c r="H1418" s="3" t="s">
        <v>1506</v>
      </c>
    </row>
    <row r="1419" spans="8:8">
      <c r="H1419" s="3" t="s">
        <v>1507</v>
      </c>
    </row>
    <row r="1420" spans="8:8">
      <c r="H1420" s="3" t="s">
        <v>1508</v>
      </c>
    </row>
    <row r="1421" spans="8:8">
      <c r="H1421" s="3" t="s">
        <v>1509</v>
      </c>
    </row>
    <row r="1422" spans="8:8">
      <c r="H1422" s="3" t="s">
        <v>1510</v>
      </c>
    </row>
    <row r="1423" spans="8:8">
      <c r="H1423" s="3" t="s">
        <v>1511</v>
      </c>
    </row>
    <row r="1424" spans="8:8">
      <c r="H1424" s="3" t="s">
        <v>1512</v>
      </c>
    </row>
    <row r="1425" spans="8:8">
      <c r="H1425" s="3" t="s">
        <v>1513</v>
      </c>
    </row>
    <row r="1426" spans="8:8">
      <c r="H1426" s="3" t="s">
        <v>1514</v>
      </c>
    </row>
    <row r="1427" spans="8:8">
      <c r="H1427" s="3" t="s">
        <v>1515</v>
      </c>
    </row>
    <row r="1428" spans="8:8">
      <c r="H1428" s="3" t="s">
        <v>1516</v>
      </c>
    </row>
    <row r="1429" spans="8:8">
      <c r="H1429" s="3" t="s">
        <v>1517</v>
      </c>
    </row>
    <row r="1430" spans="8:8">
      <c r="H1430" s="3" t="s">
        <v>1518</v>
      </c>
    </row>
    <row r="1431" spans="8:8">
      <c r="H1431" s="3" t="s">
        <v>1519</v>
      </c>
    </row>
    <row r="1432" spans="8:8">
      <c r="H1432" s="3" t="s">
        <v>1520</v>
      </c>
    </row>
    <row r="1433" spans="8:8">
      <c r="H1433" s="3" t="s">
        <v>1521</v>
      </c>
    </row>
    <row r="1434" spans="8:8">
      <c r="H1434" s="3" t="s">
        <v>1522</v>
      </c>
    </row>
    <row r="1435" spans="8:8">
      <c r="H1435" s="3" t="s">
        <v>1523</v>
      </c>
    </row>
    <row r="1436" spans="8:8">
      <c r="H1436" s="3" t="s">
        <v>1524</v>
      </c>
    </row>
    <row r="1437" spans="8:8">
      <c r="H1437" s="3" t="s">
        <v>1525</v>
      </c>
    </row>
    <row r="1438" spans="8:8">
      <c r="H1438" s="3" t="s">
        <v>1526</v>
      </c>
    </row>
    <row r="1439" spans="8:8">
      <c r="H1439" s="3" t="s">
        <v>1527</v>
      </c>
    </row>
    <row r="1440" spans="8:8">
      <c r="H1440" s="3" t="s">
        <v>1528</v>
      </c>
    </row>
    <row r="1441" spans="8:8">
      <c r="H1441" s="3" t="s">
        <v>1529</v>
      </c>
    </row>
    <row r="1442" spans="8:8">
      <c r="H1442" s="3" t="s">
        <v>1530</v>
      </c>
    </row>
    <row r="1443" spans="8:8">
      <c r="H1443" s="3" t="s">
        <v>1531</v>
      </c>
    </row>
    <row r="1444" spans="8:8">
      <c r="H1444" s="3" t="s">
        <v>1532</v>
      </c>
    </row>
    <row r="1445" spans="8:8">
      <c r="H1445" s="3" t="s">
        <v>1533</v>
      </c>
    </row>
    <row r="1446" spans="8:8">
      <c r="H1446" s="3" t="s">
        <v>1534</v>
      </c>
    </row>
    <row r="1447" spans="8:8">
      <c r="H1447" s="3" t="s">
        <v>1535</v>
      </c>
    </row>
    <row r="1448" spans="8:8">
      <c r="H1448" s="3" t="s">
        <v>1536</v>
      </c>
    </row>
    <row r="1449" ht="28.8" spans="8:8">
      <c r="H1449" s="3" t="s">
        <v>1537</v>
      </c>
    </row>
    <row r="1450" ht="28.8" spans="8:8">
      <c r="H1450" s="3" t="s">
        <v>1538</v>
      </c>
    </row>
    <row r="1451" spans="8:8">
      <c r="H1451" s="3" t="s">
        <v>1539</v>
      </c>
    </row>
    <row r="1452" spans="8:8">
      <c r="H1452" s="3" t="s">
        <v>1540</v>
      </c>
    </row>
    <row r="1453" spans="8:8">
      <c r="H1453" s="3" t="s">
        <v>1541</v>
      </c>
    </row>
    <row r="1454" spans="8:8">
      <c r="H1454" s="3" t="s">
        <v>1542</v>
      </c>
    </row>
    <row r="1455" spans="8:8">
      <c r="H1455" s="3" t="s">
        <v>1543</v>
      </c>
    </row>
    <row r="1456" spans="8:8">
      <c r="H1456" s="3" t="s">
        <v>1544</v>
      </c>
    </row>
    <row r="1457" spans="8:8">
      <c r="H1457" s="3" t="s">
        <v>1545</v>
      </c>
    </row>
    <row r="1458" spans="8:8">
      <c r="H1458" s="3" t="s">
        <v>1546</v>
      </c>
    </row>
    <row r="1459" spans="8:8">
      <c r="H1459" s="3" t="s">
        <v>1547</v>
      </c>
    </row>
    <row r="1460" spans="8:8">
      <c r="H1460" s="3" t="s">
        <v>1548</v>
      </c>
    </row>
    <row r="1461" spans="8:8">
      <c r="H1461" s="3" t="s">
        <v>1549</v>
      </c>
    </row>
    <row r="1462" spans="8:8">
      <c r="H1462" s="3" t="s">
        <v>1550</v>
      </c>
    </row>
    <row r="1463" spans="8:8">
      <c r="H1463" s="3" t="s">
        <v>1551</v>
      </c>
    </row>
    <row r="1464" spans="8:8">
      <c r="H1464" s="3" t="s">
        <v>1552</v>
      </c>
    </row>
    <row r="1465" spans="8:8">
      <c r="H1465" s="3" t="s">
        <v>1553</v>
      </c>
    </row>
    <row r="1466" spans="8:8">
      <c r="H1466" s="3" t="s">
        <v>1554</v>
      </c>
    </row>
    <row r="1467" spans="8:8">
      <c r="H1467" s="3" t="s">
        <v>1555</v>
      </c>
    </row>
    <row r="1468" spans="8:8">
      <c r="H1468" s="3" t="s">
        <v>1556</v>
      </c>
    </row>
    <row r="1469" spans="8:8">
      <c r="H1469" s="3" t="s">
        <v>1557</v>
      </c>
    </row>
    <row r="1470" spans="8:8">
      <c r="H1470" s="3" t="s">
        <v>1558</v>
      </c>
    </row>
    <row r="1471" spans="8:8">
      <c r="H1471" s="3" t="s">
        <v>1559</v>
      </c>
    </row>
    <row r="1472" spans="8:8">
      <c r="H1472" s="3" t="s">
        <v>1560</v>
      </c>
    </row>
    <row r="1473" spans="8:8">
      <c r="H1473" s="3" t="s">
        <v>1561</v>
      </c>
    </row>
    <row r="1474" ht="28.8" spans="8:8">
      <c r="H1474" s="3" t="s">
        <v>1562</v>
      </c>
    </row>
    <row r="1475" spans="8:8">
      <c r="H1475" s="3" t="s">
        <v>1563</v>
      </c>
    </row>
    <row r="1476" spans="8:8">
      <c r="H1476" s="3" t="s">
        <v>1564</v>
      </c>
    </row>
    <row r="1477" ht="28.8" spans="8:8">
      <c r="H1477" s="3" t="s">
        <v>1565</v>
      </c>
    </row>
    <row r="1478" spans="8:8">
      <c r="H1478" s="3" t="s">
        <v>1566</v>
      </c>
    </row>
    <row r="1479" spans="8:8">
      <c r="H1479" s="3" t="s">
        <v>1567</v>
      </c>
    </row>
    <row r="1480" spans="8:8">
      <c r="H1480" s="3" t="s">
        <v>1568</v>
      </c>
    </row>
    <row r="1481" spans="8:8">
      <c r="H1481" s="3" t="s">
        <v>1569</v>
      </c>
    </row>
    <row r="1482" spans="8:8">
      <c r="H1482" s="3" t="s">
        <v>1570</v>
      </c>
    </row>
    <row r="1483" spans="8:8">
      <c r="H1483" s="3" t="s">
        <v>1571</v>
      </c>
    </row>
    <row r="1484" spans="8:8">
      <c r="H1484" s="3" t="s">
        <v>1572</v>
      </c>
    </row>
    <row r="1485" spans="8:8">
      <c r="H1485" s="3" t="s">
        <v>1573</v>
      </c>
    </row>
    <row r="1486" spans="8:8">
      <c r="H1486" s="3" t="s">
        <v>1574</v>
      </c>
    </row>
    <row r="1487" spans="8:8">
      <c r="H1487" s="3" t="s">
        <v>1575</v>
      </c>
    </row>
    <row r="1488" spans="8:8">
      <c r="H1488" s="3" t="s">
        <v>1576</v>
      </c>
    </row>
    <row r="1489" spans="8:8">
      <c r="H1489" s="3" t="s">
        <v>1577</v>
      </c>
    </row>
    <row r="1490" spans="8:8">
      <c r="H1490" s="3" t="s">
        <v>1578</v>
      </c>
    </row>
    <row r="1491" spans="8:8">
      <c r="H1491" s="3" t="s">
        <v>1579</v>
      </c>
    </row>
  </sheetData>
  <sheetProtection algorithmName="SHA-512" hashValue="iyu2NqCjvk0X7YqjPjJBBhRJxRbtlEHFB64b1RB1khuYe7AIBC0w2bNxTckjCj3uRb0EaaaoZ2SangvtIQYUDA==" saltValue="/zOSoJpuqQU/LH5XzqLOyw==" spinCount="100000" sheet="1" objects="1"/>
  <mergeCells count="14">
    <mergeCell ref="A1:A7"/>
    <mergeCell ref="A8:A11"/>
    <mergeCell ref="A12:A14"/>
    <mergeCell ref="A15:A18"/>
    <mergeCell ref="A20:A22"/>
    <mergeCell ref="A23:A26"/>
    <mergeCell ref="A27:A28"/>
    <mergeCell ref="B1:B3"/>
    <mergeCell ref="B4:B5"/>
    <mergeCell ref="B6:B7"/>
    <mergeCell ref="B8:B9"/>
    <mergeCell ref="B10:B11"/>
    <mergeCell ref="B15:B16"/>
    <mergeCell ref="B17:B18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  成果转化信息明细表</vt:lpstr>
      <vt:lpstr>数据表（勿动）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郭战龙</cp:lastModifiedBy>
  <dcterms:created xsi:type="dcterms:W3CDTF">2025-07-27T10:10:00Z</dcterms:created>
  <dcterms:modified xsi:type="dcterms:W3CDTF">2026-07-15T01:02:31Z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7B355708C8FC4AF3A47F01CA778E01CB_13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